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rduranc_minvu_cl/Documents/Escritorio/"/>
    </mc:Choice>
  </mc:AlternateContent>
  <xr:revisionPtr revIDLastSave="9" documentId="8_{BFA96014-1927-4475-8F81-392F8B0C6A53}" xr6:coauthVersionLast="47" xr6:coauthVersionMax="47" xr10:uidLastSave="{FBE945EE-AB52-4B42-A7CB-57930FF6FD9B}"/>
  <bookViews>
    <workbookView xWindow="-28920" yWindow="-120" windowWidth="29040" windowHeight="15720" xr2:uid="{00000000-000D-0000-FFFF-FFFF00000000}"/>
  </bookViews>
  <sheets>
    <sheet name="Presentación MINVU" sheetId="43" r:id="rId1"/>
    <sheet name="Localidades Urbanas 2024" sheetId="4" r:id="rId2"/>
  </sheets>
  <externalReferences>
    <externalReference r:id="rId3"/>
  </externalReferences>
  <definedNames>
    <definedName name="_xlnm._FilterDatabase" localSheetId="1" hidden="1">'Localidades Urbanas 2024'!$A$2:$K$594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7" i="4" l="1"/>
  <c r="J405" i="4"/>
  <c r="J398" i="4"/>
  <c r="J396" i="4"/>
  <c r="J395" i="4"/>
  <c r="J391" i="4"/>
  <c r="J386" i="4"/>
  <c r="J384" i="4"/>
  <c r="J383" i="4"/>
  <c r="J3" i="4"/>
  <c r="J542" i="4"/>
  <c r="J539" i="4"/>
  <c r="J538" i="4"/>
  <c r="J537" i="4"/>
  <c r="J533" i="4"/>
  <c r="J532" i="4"/>
  <c r="J530" i="4"/>
  <c r="J527" i="4"/>
  <c r="J525" i="4"/>
  <c r="J243" i="4"/>
  <c r="J242" i="4"/>
  <c r="J237" i="4"/>
  <c r="J236" i="4"/>
  <c r="J235" i="4"/>
  <c r="J234" i="4"/>
  <c r="J227" i="4"/>
  <c r="J220" i="4"/>
  <c r="J217" i="4"/>
  <c r="J214" i="4"/>
  <c r="J212" i="4"/>
  <c r="J207" i="4"/>
  <c r="J203" i="4"/>
  <c r="J202" i="4"/>
  <c r="J201" i="4"/>
  <c r="J199" i="4"/>
  <c r="J193" i="4"/>
  <c r="J190" i="4"/>
  <c r="J189" i="4"/>
  <c r="J182" i="4"/>
  <c r="J181" i="4"/>
  <c r="J180" i="4"/>
  <c r="J178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1" i="4"/>
  <c r="J160" i="4"/>
  <c r="J159" i="4"/>
  <c r="J158" i="4"/>
  <c r="J157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594" i="4"/>
  <c r="J593" i="4"/>
  <c r="J591" i="4"/>
  <c r="J583" i="4"/>
  <c r="J582" i="4"/>
  <c r="J576" i="4"/>
  <c r="J574" i="4"/>
  <c r="J571" i="4"/>
  <c r="J568" i="4"/>
  <c r="J566" i="4"/>
  <c r="J565" i="4"/>
  <c r="J564" i="4"/>
  <c r="J563" i="4"/>
  <c r="J562" i="4"/>
  <c r="J556" i="4"/>
  <c r="J555" i="4"/>
  <c r="J554" i="4"/>
  <c r="J553" i="4"/>
  <c r="J552" i="4"/>
  <c r="J547" i="4"/>
  <c r="J543" i="4"/>
  <c r="J522" i="4"/>
  <c r="J521" i="4"/>
  <c r="J519" i="4"/>
  <c r="J518" i="4"/>
  <c r="J511" i="4"/>
  <c r="J509" i="4"/>
  <c r="J508" i="4"/>
  <c r="J506" i="4"/>
  <c r="J503" i="4"/>
  <c r="J500" i="4"/>
  <c r="J495" i="4"/>
  <c r="J494" i="4"/>
  <c r="J492" i="4"/>
  <c r="J490" i="4"/>
  <c r="J488" i="4"/>
  <c r="J485" i="4"/>
  <c r="J483" i="4"/>
  <c r="J477" i="4"/>
  <c r="J475" i="4"/>
  <c r="J474" i="4"/>
  <c r="J473" i="4"/>
  <c r="J470" i="4"/>
  <c r="J466" i="4"/>
  <c r="J465" i="4"/>
  <c r="J457" i="4"/>
  <c r="J456" i="4"/>
  <c r="J455" i="4"/>
  <c r="J454" i="4"/>
  <c r="J453" i="4"/>
  <c r="J445" i="4"/>
  <c r="J442" i="4"/>
  <c r="J439" i="4"/>
  <c r="J437" i="4"/>
  <c r="J433" i="4"/>
  <c r="J430" i="4"/>
  <c r="J429" i="4"/>
  <c r="J428" i="4"/>
  <c r="J423" i="4"/>
  <c r="J421" i="4"/>
  <c r="J420" i="4"/>
  <c r="J419" i="4"/>
  <c r="J418" i="4"/>
  <c r="J416" i="4"/>
  <c r="J414" i="4"/>
  <c r="J413" i="4"/>
  <c r="J412" i="4"/>
  <c r="J374" i="4"/>
  <c r="J371" i="4"/>
  <c r="J368" i="4"/>
  <c r="J366" i="4"/>
  <c r="J364" i="4"/>
  <c r="J362" i="4"/>
  <c r="J360" i="4"/>
  <c r="J356" i="4"/>
  <c r="J351" i="4"/>
  <c r="J350" i="4"/>
  <c r="J347" i="4"/>
  <c r="J342" i="4"/>
  <c r="J335" i="4"/>
  <c r="J332" i="4"/>
  <c r="J326" i="4"/>
  <c r="J325" i="4"/>
  <c r="J318" i="4"/>
  <c r="J317" i="4"/>
  <c r="J315" i="4"/>
  <c r="J312" i="4"/>
  <c r="J309" i="4"/>
  <c r="J302" i="4"/>
  <c r="J301" i="4"/>
  <c r="J299" i="4"/>
  <c r="J289" i="4"/>
  <c r="J288" i="4"/>
  <c r="J280" i="4"/>
  <c r="J277" i="4"/>
  <c r="J275" i="4"/>
  <c r="J274" i="4"/>
  <c r="J270" i="4"/>
  <c r="J268" i="4"/>
  <c r="J265" i="4"/>
  <c r="J264" i="4"/>
  <c r="J260" i="4"/>
  <c r="J258" i="4"/>
  <c r="J255" i="4"/>
  <c r="J254" i="4"/>
  <c r="J253" i="4"/>
  <c r="J250" i="4"/>
  <c r="J247" i="4"/>
  <c r="J246" i="4"/>
  <c r="J137" i="4"/>
  <c r="J136" i="4"/>
  <c r="J135" i="4"/>
  <c r="J134" i="4"/>
  <c r="J133" i="4"/>
  <c r="J130" i="4"/>
  <c r="J127" i="4"/>
  <c r="J124" i="4"/>
  <c r="J122" i="4"/>
  <c r="J119" i="4"/>
  <c r="J118" i="4"/>
  <c r="J117" i="4"/>
  <c r="J116" i="4"/>
  <c r="J115" i="4"/>
  <c r="J114" i="4"/>
  <c r="J111" i="4"/>
  <c r="J110" i="4"/>
  <c r="J109" i="4"/>
  <c r="J108" i="4"/>
  <c r="J107" i="4"/>
  <c r="J102" i="4"/>
  <c r="J101" i="4"/>
  <c r="J91" i="4"/>
  <c r="J87" i="4"/>
  <c r="J86" i="4"/>
  <c r="J85" i="4"/>
  <c r="J83" i="4"/>
  <c r="J81" i="4"/>
  <c r="J79" i="4"/>
  <c r="J78" i="4"/>
  <c r="J77" i="4"/>
  <c r="J74" i="4"/>
  <c r="J73" i="4"/>
  <c r="J71" i="4"/>
  <c r="J70" i="4"/>
  <c r="J69" i="4"/>
  <c r="J68" i="4"/>
  <c r="J66" i="4"/>
  <c r="J65" i="4"/>
  <c r="J63" i="4"/>
  <c r="J61" i="4"/>
  <c r="J59" i="4"/>
  <c r="J54" i="4"/>
  <c r="J49" i="4"/>
  <c r="J47" i="4"/>
  <c r="J45" i="4"/>
  <c r="J43" i="4"/>
  <c r="J42" i="4"/>
  <c r="J41" i="4"/>
  <c r="J35" i="4"/>
  <c r="J31" i="4"/>
  <c r="J28" i="4"/>
  <c r="J27" i="4"/>
  <c r="J26" i="4"/>
  <c r="J25" i="4"/>
  <c r="J24" i="4"/>
  <c r="J23" i="4"/>
  <c r="J22" i="4"/>
  <c r="J20" i="4"/>
  <c r="J19" i="4"/>
  <c r="J17" i="4"/>
  <c r="J16" i="4"/>
  <c r="J15" i="4"/>
  <c r="J13" i="4"/>
  <c r="J10" i="4"/>
  <c r="J7" i="4"/>
  <c r="J6" i="4"/>
  <c r="I407" i="4" l="1"/>
  <c r="I405" i="4"/>
  <c r="I398" i="4"/>
  <c r="I396" i="4"/>
  <c r="I395" i="4"/>
  <c r="I391" i="4"/>
  <c r="I386" i="4"/>
  <c r="I384" i="4"/>
  <c r="I383" i="4"/>
  <c r="I3" i="4"/>
  <c r="I542" i="4"/>
  <c r="I539" i="4"/>
  <c r="I538" i="4"/>
  <c r="I537" i="4"/>
  <c r="I533" i="4"/>
  <c r="I532" i="4"/>
  <c r="I530" i="4"/>
  <c r="I527" i="4"/>
  <c r="I525" i="4"/>
  <c r="I243" i="4"/>
  <c r="I242" i="4"/>
  <c r="I237" i="4"/>
  <c r="I236" i="4"/>
  <c r="I235" i="4"/>
  <c r="I234" i="4"/>
  <c r="I227" i="4"/>
  <c r="I220" i="4"/>
  <c r="I217" i="4"/>
  <c r="I214" i="4"/>
  <c r="I212" i="4"/>
  <c r="I207" i="4"/>
  <c r="I203" i="4"/>
  <c r="I202" i="4"/>
  <c r="I201" i="4"/>
  <c r="I199" i="4"/>
  <c r="I193" i="4"/>
  <c r="I190" i="4"/>
  <c r="I189" i="4"/>
  <c r="I182" i="4"/>
  <c r="I181" i="4"/>
  <c r="I180" i="4"/>
  <c r="I178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1" i="4"/>
  <c r="I160" i="4"/>
  <c r="I159" i="4"/>
  <c r="I158" i="4"/>
  <c r="I157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594" i="4"/>
  <c r="I593" i="4"/>
  <c r="I591" i="4"/>
  <c r="I583" i="4"/>
  <c r="I582" i="4"/>
  <c r="I576" i="4"/>
  <c r="I574" i="4"/>
  <c r="I571" i="4"/>
  <c r="I568" i="4"/>
  <c r="I566" i="4"/>
  <c r="I565" i="4"/>
  <c r="I564" i="4"/>
  <c r="I563" i="4"/>
  <c r="I562" i="4"/>
  <c r="I556" i="4"/>
  <c r="I555" i="4"/>
  <c r="I554" i="4"/>
  <c r="I553" i="4"/>
  <c r="I552" i="4"/>
  <c r="I547" i="4"/>
  <c r="I543" i="4"/>
  <c r="I522" i="4"/>
  <c r="I521" i="4"/>
  <c r="I519" i="4"/>
  <c r="I518" i="4"/>
  <c r="I511" i="4"/>
  <c r="I509" i="4"/>
  <c r="I508" i="4"/>
  <c r="I506" i="4"/>
  <c r="I503" i="4"/>
  <c r="I500" i="4"/>
  <c r="I495" i="4"/>
  <c r="I494" i="4"/>
  <c r="I492" i="4"/>
  <c r="I490" i="4"/>
  <c r="I488" i="4"/>
  <c r="I485" i="4"/>
  <c r="I483" i="4"/>
  <c r="I477" i="4"/>
  <c r="I475" i="4"/>
  <c r="I474" i="4"/>
  <c r="I473" i="4"/>
  <c r="I470" i="4"/>
  <c r="I466" i="4"/>
  <c r="I465" i="4"/>
  <c r="I457" i="4"/>
  <c r="I456" i="4"/>
  <c r="I455" i="4"/>
  <c r="I454" i="4"/>
  <c r="I453" i="4"/>
  <c r="I445" i="4"/>
  <c r="I442" i="4"/>
  <c r="I439" i="4"/>
  <c r="I437" i="4"/>
  <c r="I433" i="4"/>
  <c r="I430" i="4"/>
  <c r="I429" i="4"/>
  <c r="I428" i="4"/>
  <c r="I423" i="4"/>
  <c r="I421" i="4"/>
  <c r="I420" i="4"/>
  <c r="I419" i="4"/>
  <c r="I418" i="4"/>
  <c r="I416" i="4"/>
  <c r="I414" i="4"/>
  <c r="I413" i="4"/>
  <c r="I412" i="4"/>
  <c r="I374" i="4"/>
  <c r="I371" i="4"/>
  <c r="I368" i="4"/>
  <c r="I366" i="4"/>
  <c r="I364" i="4"/>
  <c r="I362" i="4"/>
  <c r="I360" i="4"/>
  <c r="I356" i="4"/>
  <c r="I351" i="4"/>
  <c r="I350" i="4"/>
  <c r="I347" i="4"/>
  <c r="I342" i="4"/>
  <c r="I335" i="4"/>
  <c r="I332" i="4"/>
  <c r="I326" i="4"/>
  <c r="I325" i="4"/>
  <c r="I318" i="4"/>
  <c r="I317" i="4"/>
  <c r="I315" i="4"/>
  <c r="I312" i="4"/>
  <c r="I309" i="4"/>
  <c r="I302" i="4"/>
  <c r="I301" i="4"/>
  <c r="I299" i="4"/>
  <c r="I289" i="4"/>
  <c r="I288" i="4"/>
  <c r="I280" i="4"/>
  <c r="I277" i="4"/>
  <c r="I275" i="4"/>
  <c r="I274" i="4"/>
  <c r="I270" i="4"/>
  <c r="I268" i="4"/>
  <c r="I265" i="4"/>
  <c r="I264" i="4"/>
  <c r="I260" i="4"/>
  <c r="I258" i="4"/>
  <c r="I255" i="4"/>
  <c r="I254" i="4"/>
  <c r="I253" i="4"/>
  <c r="I250" i="4"/>
  <c r="I247" i="4"/>
  <c r="I246" i="4"/>
  <c r="I137" i="4"/>
  <c r="I136" i="4"/>
  <c r="I135" i="4"/>
  <c r="I134" i="4"/>
  <c r="I133" i="4"/>
  <c r="I130" i="4"/>
  <c r="I127" i="4"/>
  <c r="I124" i="4"/>
  <c r="I122" i="4"/>
  <c r="I119" i="4"/>
  <c r="I118" i="4"/>
  <c r="I117" i="4"/>
  <c r="I116" i="4"/>
  <c r="I115" i="4"/>
  <c r="I114" i="4"/>
  <c r="I111" i="4"/>
  <c r="I110" i="4"/>
  <c r="I109" i="4"/>
  <c r="I108" i="4"/>
  <c r="I107" i="4"/>
  <c r="I102" i="4"/>
  <c r="I101" i="4"/>
  <c r="I91" i="4"/>
  <c r="I87" i="4"/>
  <c r="I86" i="4"/>
  <c r="I85" i="4"/>
  <c r="I83" i="4"/>
  <c r="I81" i="4"/>
  <c r="I78" i="4"/>
  <c r="I77" i="4"/>
  <c r="I74" i="4"/>
  <c r="I73" i="4"/>
  <c r="I71" i="4"/>
  <c r="I70" i="4"/>
  <c r="I69" i="4"/>
  <c r="I68" i="4"/>
  <c r="I66" i="4"/>
  <c r="I65" i="4"/>
  <c r="I61" i="4"/>
  <c r="I59" i="4"/>
  <c r="I54" i="4"/>
  <c r="I49" i="4"/>
  <c r="I47" i="4"/>
  <c r="I45" i="4"/>
  <c r="I43" i="4"/>
  <c r="I42" i="4"/>
  <c r="I41" i="4"/>
  <c r="I35" i="4"/>
  <c r="I31" i="4"/>
  <c r="I28" i="4"/>
  <c r="I26" i="4"/>
  <c r="I25" i="4"/>
  <c r="I24" i="4"/>
  <c r="I23" i="4"/>
  <c r="I22" i="4"/>
  <c r="I20" i="4"/>
  <c r="I19" i="4"/>
  <c r="I17" i="4"/>
  <c r="I16" i="4"/>
  <c r="I15" i="4"/>
  <c r="I13" i="4"/>
  <c r="I10" i="4"/>
  <c r="I7" i="4"/>
  <c r="I6" i="4"/>
</calcChain>
</file>

<file path=xl/sharedStrings.xml><?xml version="1.0" encoding="utf-8"?>
<sst xmlns="http://schemas.openxmlformats.org/spreadsheetml/2006/main" count="4246" uniqueCount="657">
  <si>
    <t>TARAPACÁ</t>
  </si>
  <si>
    <t>IQUIQUE</t>
  </si>
  <si>
    <t>ALTO HOSPICIO</t>
  </si>
  <si>
    <t>LA MULA</t>
  </si>
  <si>
    <t>DEL TAMARUGAL</t>
  </si>
  <si>
    <t>POZO ALMONTE</t>
  </si>
  <si>
    <t>LA TIRANA</t>
  </si>
  <si>
    <t>HUARA</t>
  </si>
  <si>
    <t>PICA</t>
  </si>
  <si>
    <t>ANTOFAGASTA</t>
  </si>
  <si>
    <t>CERRO MORENO</t>
  </si>
  <si>
    <t>MEJILLONES</t>
  </si>
  <si>
    <t>TALTAL</t>
  </si>
  <si>
    <t>EL LOA</t>
  </si>
  <si>
    <t>CALAMA</t>
  </si>
  <si>
    <t>VILLA PAMPA VERDE</t>
  </si>
  <si>
    <t>SAN PEDRO DE ATACAMA</t>
  </si>
  <si>
    <t>TOCOPILLA</t>
  </si>
  <si>
    <t>MARÍA ELENA</t>
  </si>
  <si>
    <t>ATACAMA</t>
  </si>
  <si>
    <t>COPIAPÓ</t>
  </si>
  <si>
    <t>CALDERA</t>
  </si>
  <si>
    <t>TIERRA AMARILLA</t>
  </si>
  <si>
    <t>CHAÑARAL</t>
  </si>
  <si>
    <t>DIEGO DE ALMAGRO</t>
  </si>
  <si>
    <t>EL SALVADOR</t>
  </si>
  <si>
    <t>HUASCO</t>
  </si>
  <si>
    <t>VALLENAR</t>
  </si>
  <si>
    <t>FREIRINA</t>
  </si>
  <si>
    <t>VICUÑA MACKENNA</t>
  </si>
  <si>
    <t>HUASCO BAJO</t>
  </si>
  <si>
    <t>COQUIMBO</t>
  </si>
  <si>
    <t>ELQUI</t>
  </si>
  <si>
    <t>LA SERENA</t>
  </si>
  <si>
    <t>ALTOVALSOL</t>
  </si>
  <si>
    <t>CALETA SAN PEDRO</t>
  </si>
  <si>
    <t>CRUZ DE CAÑA</t>
  </si>
  <si>
    <t>EL PEÑÓN</t>
  </si>
  <si>
    <t>GUANAQUEROS</t>
  </si>
  <si>
    <t>TRES VILLAS</t>
  </si>
  <si>
    <t>TRIUNFO CAMPESINO</t>
  </si>
  <si>
    <t>TONGOY</t>
  </si>
  <si>
    <t>ANDACOLLO</t>
  </si>
  <si>
    <t>LA HIGUERA</t>
  </si>
  <si>
    <t>VICUÑA</t>
  </si>
  <si>
    <t>SAN ISIDRO</t>
  </si>
  <si>
    <t>CHOAPA</t>
  </si>
  <si>
    <t>ILLAPEL</t>
  </si>
  <si>
    <t>CANELA</t>
  </si>
  <si>
    <t>CANELA BAJA</t>
  </si>
  <si>
    <t>LOS VILOS</t>
  </si>
  <si>
    <t>PICHIDANGUI</t>
  </si>
  <si>
    <t>QUILIMARÍ</t>
  </si>
  <si>
    <t>SALAMANCA</t>
  </si>
  <si>
    <t>CHILLEPÍN</t>
  </si>
  <si>
    <t>EL TAMBO</t>
  </si>
  <si>
    <t>LIMARÍ</t>
  </si>
  <si>
    <t>OVALLE</t>
  </si>
  <si>
    <t>CERRILLOS DE TAMAYA</t>
  </si>
  <si>
    <t>HUAMALATA</t>
  </si>
  <si>
    <t>LA CHIMBA - LOS LEICES</t>
  </si>
  <si>
    <t>SOTAQUÍ</t>
  </si>
  <si>
    <t>COMBARBALÁ</t>
  </si>
  <si>
    <t>MONTE PATRIA</t>
  </si>
  <si>
    <t>CHAÑARAL ALTO</t>
  </si>
  <si>
    <t>EL PALQUI</t>
  </si>
  <si>
    <t>VILLA EL PALQUI</t>
  </si>
  <si>
    <t>PUNITAQUI</t>
  </si>
  <si>
    <t>VALPARAÍSO</t>
  </si>
  <si>
    <t>LAGUNA VERDE</t>
  </si>
  <si>
    <t>PLACILLA DE PEÑUELAS</t>
  </si>
  <si>
    <t>CASABLANCA</t>
  </si>
  <si>
    <t>CONCÓN</t>
  </si>
  <si>
    <t>PUCHUNCAVÍ</t>
  </si>
  <si>
    <t>CAMPICHE</t>
  </si>
  <si>
    <t>LAS VENTANAS</t>
  </si>
  <si>
    <t>MAITENCILLO</t>
  </si>
  <si>
    <t>QUINTERO</t>
  </si>
  <si>
    <t>LONCURA</t>
  </si>
  <si>
    <t>VIÑA DEL MAR</t>
  </si>
  <si>
    <t>ISLA DE PASCUA</t>
  </si>
  <si>
    <t>HANGA ROA</t>
  </si>
  <si>
    <t>LOS ANDES</t>
  </si>
  <si>
    <t>SAN RAFAEL</t>
  </si>
  <si>
    <t>CALLE LARGA</t>
  </si>
  <si>
    <t>LA CALDERA</t>
  </si>
  <si>
    <t>RINCONADA</t>
  </si>
  <si>
    <t>SAN ESTEBAN</t>
  </si>
  <si>
    <t>PETORCA</t>
  </si>
  <si>
    <t>LA LIGUA</t>
  </si>
  <si>
    <t>PLACILLA</t>
  </si>
  <si>
    <t>VALLE HERMOSO</t>
  </si>
  <si>
    <t>CABILDO</t>
  </si>
  <si>
    <t>ARTIFICIO</t>
  </si>
  <si>
    <t>LA RINCONADA</t>
  </si>
  <si>
    <t>PAPUDO</t>
  </si>
  <si>
    <t>PULLALLY</t>
  </si>
  <si>
    <t>CHINCOLCO</t>
  </si>
  <si>
    <t>ZAPALLAR</t>
  </si>
  <si>
    <t>CATAPILCO</t>
  </si>
  <si>
    <t>LA LAGUNA DE ZAPALLAR</t>
  </si>
  <si>
    <t>ZAPALLAR - CACHAGUA</t>
  </si>
  <si>
    <t>QUILLOTA</t>
  </si>
  <si>
    <t>SAN PEDRO</t>
  </si>
  <si>
    <t>CALERA</t>
  </si>
  <si>
    <t>LA CALERA</t>
  </si>
  <si>
    <t>LAS CABRITAS</t>
  </si>
  <si>
    <t>HIJUELAS</t>
  </si>
  <si>
    <t>EL RETIRO - LOS PINOS</t>
  </si>
  <si>
    <t>LA FEBRE</t>
  </si>
  <si>
    <t>RABUCO</t>
  </si>
  <si>
    <t>LA CRUZ</t>
  </si>
  <si>
    <t>NOGALES</t>
  </si>
  <si>
    <t>EL MELÓN</t>
  </si>
  <si>
    <t>SAN ANTONIO</t>
  </si>
  <si>
    <t>LO GALLARDO</t>
  </si>
  <si>
    <t>ALGARROBO</t>
  </si>
  <si>
    <t>MIRASOL</t>
  </si>
  <si>
    <t>CARTAGENA</t>
  </si>
  <si>
    <t>EL QUISCO</t>
  </si>
  <si>
    <t>EL TABO</t>
  </si>
  <si>
    <t>LAS CRUCES</t>
  </si>
  <si>
    <t>SANTO DOMINGO</t>
  </si>
  <si>
    <t>SAN FELIPE DE ACONCAGUA</t>
  </si>
  <si>
    <t>SAN FELIPE</t>
  </si>
  <si>
    <t>CURIMÓN</t>
  </si>
  <si>
    <t>QUEBRADA DE HERRERA</t>
  </si>
  <si>
    <t>CATEMU</t>
  </si>
  <si>
    <t>LOS CERRILLOS</t>
  </si>
  <si>
    <t>LLAILLAY</t>
  </si>
  <si>
    <t>SANTA ROSA</t>
  </si>
  <si>
    <t>PANQUEHUE</t>
  </si>
  <si>
    <t>PUTAENDO</t>
  </si>
  <si>
    <t>GRANALLA NORTE</t>
  </si>
  <si>
    <t>SANTA MARÍA</t>
  </si>
  <si>
    <t>EL LLANO</t>
  </si>
  <si>
    <t>MARGA MARGA</t>
  </si>
  <si>
    <t>QUILPUÉ</t>
  </si>
  <si>
    <t>LIMACHE</t>
  </si>
  <si>
    <t>OLMUÉ</t>
  </si>
  <si>
    <t>VILLA ALEMANA</t>
  </si>
  <si>
    <t>LIBERTADOR GENERAL BERNARDO O'HIGGINS</t>
  </si>
  <si>
    <t>CACHAPOAL</t>
  </si>
  <si>
    <t>RANCAGUA</t>
  </si>
  <si>
    <t>PUNTA DE CORTÉS</t>
  </si>
  <si>
    <t>VILLA SAN RAMÓN DOS</t>
  </si>
  <si>
    <t>CODEGUA</t>
  </si>
  <si>
    <t>LA COMPAÑÍA</t>
  </si>
  <si>
    <t>COINCO</t>
  </si>
  <si>
    <t>COLTAUCO</t>
  </si>
  <si>
    <t>COLTAUCO-ALMENDRO-PARRAL</t>
  </si>
  <si>
    <t>LORETO - MOLINO</t>
  </si>
  <si>
    <t>RINCONADA DE PARRAL</t>
  </si>
  <si>
    <t>DOÑIHUE</t>
  </si>
  <si>
    <t>DOÑIHUE-CERRILLOS</t>
  </si>
  <si>
    <t>LO MIRANDA</t>
  </si>
  <si>
    <t>GRANEROS</t>
  </si>
  <si>
    <t>LAS CABRAS</t>
  </si>
  <si>
    <t>EL MANZANO</t>
  </si>
  <si>
    <t>MACHALÍ</t>
  </si>
  <si>
    <t>COYA</t>
  </si>
  <si>
    <t>MALLOA</t>
  </si>
  <si>
    <t>PELEQUÉN</t>
  </si>
  <si>
    <t>MOSTAZAL</t>
  </si>
  <si>
    <t>ANGOSTURA</t>
  </si>
  <si>
    <t>SECTOR CORDILLERA</t>
  </si>
  <si>
    <t>SAN FRANCISCO DE MOSTAZAL</t>
  </si>
  <si>
    <t>OLIVAR</t>
  </si>
  <si>
    <t>OLIVAR ALTO</t>
  </si>
  <si>
    <t>OLIVAR BAJO</t>
  </si>
  <si>
    <t>GULTRO</t>
  </si>
  <si>
    <t>PEUMO</t>
  </si>
  <si>
    <t>LA ESPERANZA - EL CORTIJO</t>
  </si>
  <si>
    <t>PUNTA DE DIAMANTE</t>
  </si>
  <si>
    <t>ROSARIO CODAO CARRETERA</t>
  </si>
  <si>
    <t>PICHIDEGUA</t>
  </si>
  <si>
    <t>CERRO PATAGUAS</t>
  </si>
  <si>
    <t>QUINTA DE TILCOCO</t>
  </si>
  <si>
    <t>RENGO</t>
  </si>
  <si>
    <t>ESMERALDA</t>
  </si>
  <si>
    <t>ROSARIO</t>
  </si>
  <si>
    <t>REQUÍNOA</t>
  </si>
  <si>
    <t>EL ABRA</t>
  </si>
  <si>
    <t>SANTA AMALIA</t>
  </si>
  <si>
    <t>LOS LIRIOS</t>
  </si>
  <si>
    <t>SAN VICENTE</t>
  </si>
  <si>
    <t>PENCAHUE ABAJO</t>
  </si>
  <si>
    <t>RASTROJOS</t>
  </si>
  <si>
    <t>REQUEGUA</t>
  </si>
  <si>
    <t>SAN VICENTE DE TAGUA TAGUA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</si>
  <si>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</si>
  <si>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</si>
  <si>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</si>
  <si>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</si>
  <si>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</si>
  <si>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</si>
  <si>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</si>
  <si>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COLCHAGUA</t>
  </si>
  <si>
    <t>SAN FERNANDO</t>
  </si>
  <si>
    <t>AGUA BUENA</t>
  </si>
  <si>
    <t>PUENTE NEGRO</t>
  </si>
  <si>
    <t>QUILAPÁN - POLONIA</t>
  </si>
  <si>
    <t>CHÉPICA</t>
  </si>
  <si>
    <t>AUQUINCO</t>
  </si>
  <si>
    <t>CHIMBARONGO</t>
  </si>
  <si>
    <t>LA CUESTA</t>
  </si>
  <si>
    <t>PEOR ES NADA</t>
  </si>
  <si>
    <t>SAN ENRIQUE DE ROMERAL</t>
  </si>
  <si>
    <t>TINGUIRIRICA</t>
  </si>
  <si>
    <t>LOLOL</t>
  </si>
  <si>
    <t>NANCAGUA</t>
  </si>
  <si>
    <t>CUNACO</t>
  </si>
  <si>
    <t>PALMILLA</t>
  </si>
  <si>
    <t>SAN JOSÉ DEL CARMEN</t>
  </si>
  <si>
    <t>PERALILLO</t>
  </si>
  <si>
    <t>POBLACIÓN</t>
  </si>
  <si>
    <t>SANTA CRUZ</t>
  </si>
  <si>
    <t>MAULE</t>
  </si>
  <si>
    <t>TALCA</t>
  </si>
  <si>
    <t>HUILQUILEMU</t>
  </si>
  <si>
    <t>CONSTITUCIÓN</t>
  </si>
  <si>
    <t>PUTÚ</t>
  </si>
  <si>
    <t>SAN RAMÓN</t>
  </si>
  <si>
    <t>SANTA OLGA</t>
  </si>
  <si>
    <t>CUREPTO</t>
  </si>
  <si>
    <t>EMPEDRADO</t>
  </si>
  <si>
    <t>CHACARILLAS</t>
  </si>
  <si>
    <t>CULENAR</t>
  </si>
  <si>
    <t>PELARCO</t>
  </si>
  <si>
    <t>PENCAHUE</t>
  </si>
  <si>
    <t>RÍO CLARO</t>
  </si>
  <si>
    <t>CUMPEO</t>
  </si>
  <si>
    <t>SAN CLEMENTE</t>
  </si>
  <si>
    <t>AURORA - FLOR DEL LLANO</t>
  </si>
  <si>
    <t>QUERI</t>
  </si>
  <si>
    <t>CAUQUENES</t>
  </si>
  <si>
    <t>BARRIO ESTACIÓN</t>
  </si>
  <si>
    <t>POBLACIÓN FERNÁNDEZ</t>
  </si>
  <si>
    <t>CHANCO</t>
  </si>
  <si>
    <t>PELLUHUE</t>
  </si>
  <si>
    <t>CURANIPE</t>
  </si>
  <si>
    <t>CURICÓ</t>
  </si>
  <si>
    <t>SARMIENTO</t>
  </si>
  <si>
    <t>SAN ALBERTO</t>
  </si>
  <si>
    <t>VILLA LOS NICHES</t>
  </si>
  <si>
    <t>HUALAÑÉ</t>
  </si>
  <si>
    <t>LICANTÉN</t>
  </si>
  <si>
    <t>ILOCA</t>
  </si>
  <si>
    <t>MOLINA</t>
  </si>
  <si>
    <t>LONTUÉ</t>
  </si>
  <si>
    <t>RAUCO</t>
  </si>
  <si>
    <t>ROMERAL</t>
  </si>
  <si>
    <t>SAGRADA FAMILIA</t>
  </si>
  <si>
    <t>LA ISLA - SANTA ROSA</t>
  </si>
  <si>
    <t>VILLA PRAT</t>
  </si>
  <si>
    <t>TENO</t>
  </si>
  <si>
    <t>SAN SEBASTIÁN</t>
  </si>
  <si>
    <t>VICHUQUÉN</t>
  </si>
  <si>
    <t>LLICO</t>
  </si>
  <si>
    <t>LINARES</t>
  </si>
  <si>
    <t>LAS OBRAS</t>
  </si>
  <si>
    <t>VARA GRUESA</t>
  </si>
  <si>
    <t>COLBÚN</t>
  </si>
  <si>
    <t>PANIMÁVIDA</t>
  </si>
  <si>
    <t>LONGAVÍ</t>
  </si>
  <si>
    <t>LOS CRISTALES</t>
  </si>
  <si>
    <t>PARRAL</t>
  </si>
  <si>
    <t>RETIRO</t>
  </si>
  <si>
    <t>COPIHUE</t>
  </si>
  <si>
    <t>SAN JAVIER</t>
  </si>
  <si>
    <t>BOBADILLA</t>
  </si>
  <si>
    <t>ORILLA DE MAULE</t>
  </si>
  <si>
    <t>VILLA ALEGRE</t>
  </si>
  <si>
    <t>ESTACIÓN VILLA ALEGRE</t>
  </si>
  <si>
    <t>PEÑUELAS</t>
  </si>
  <si>
    <t>YERBAS BUENAS</t>
  </si>
  <si>
    <t>ABRÁNQUIL</t>
  </si>
  <si>
    <t>CINCO CAMINOS</t>
  </si>
  <si>
    <t>BIOBÍO</t>
  </si>
  <si>
    <t>CONCEPCIÓN</t>
  </si>
  <si>
    <t>CORONEL</t>
  </si>
  <si>
    <t>CHIGUAYANTE</t>
  </si>
  <si>
    <t>FLORIDA</t>
  </si>
  <si>
    <t>HUALQUI</t>
  </si>
  <si>
    <t>TALCAMÁVIDA</t>
  </si>
  <si>
    <t>LOTA</t>
  </si>
  <si>
    <t>PENCO</t>
  </si>
  <si>
    <t>SAN PEDRO DE LA PAZ</t>
  </si>
  <si>
    <t>SANTA JUANA</t>
  </si>
  <si>
    <t>TALCAHUANO</t>
  </si>
  <si>
    <t>CALETA TUMBES</t>
  </si>
  <si>
    <t>TOMÉ</t>
  </si>
  <si>
    <t>DICHATO</t>
  </si>
  <si>
    <t>PUNTA DE PARRA</t>
  </si>
  <si>
    <t>ALTOS DE PUNTA DE PARRA</t>
  </si>
  <si>
    <t>RAFAEL</t>
  </si>
  <si>
    <t>HUALPÉN</t>
  </si>
  <si>
    <t>ARAUCO</t>
  </si>
  <si>
    <t>LEBU</t>
  </si>
  <si>
    <t>PEHUÉN</t>
  </si>
  <si>
    <t>CARAMPANGUE</t>
  </si>
  <si>
    <t>LARAQUETE</t>
  </si>
  <si>
    <t>RAMADILLAS</t>
  </si>
  <si>
    <t>CAÑETE</t>
  </si>
  <si>
    <t>CONTULMO</t>
  </si>
  <si>
    <t>CURANILAHUE</t>
  </si>
  <si>
    <t>LOS ÁLAMOS</t>
  </si>
  <si>
    <t>ANTIGUALA</t>
  </si>
  <si>
    <t>CERRO ALTO</t>
  </si>
  <si>
    <t>TIRÚA</t>
  </si>
  <si>
    <t>LOS ÁNGELES</t>
  </si>
  <si>
    <t>LAS DELICIAS</t>
  </si>
  <si>
    <t>VILLA GÉNESIS</t>
  </si>
  <si>
    <t>MILLANTÚ</t>
  </si>
  <si>
    <t>CHACAYAL</t>
  </si>
  <si>
    <t>SAN CARLOS DE PURÉN</t>
  </si>
  <si>
    <t>SANTA FÉ</t>
  </si>
  <si>
    <t>VIRQUENCO</t>
  </si>
  <si>
    <t>ANTUCO</t>
  </si>
  <si>
    <t>CABRERO</t>
  </si>
  <si>
    <t>MONTE ÁGUILA</t>
  </si>
  <si>
    <t>LAJA</t>
  </si>
  <si>
    <t>LA LAJA</t>
  </si>
  <si>
    <t>MULCHÉN</t>
  </si>
  <si>
    <t>NACIMIENTO</t>
  </si>
  <si>
    <t>NEGRETE</t>
  </si>
  <si>
    <t>COIHUE</t>
  </si>
  <si>
    <t>QUILACO</t>
  </si>
  <si>
    <t>QUILLECO</t>
  </si>
  <si>
    <t>LAS CANTERAS</t>
  </si>
  <si>
    <t>VILLA MERCEDES</t>
  </si>
  <si>
    <t>SAN ROSENDO</t>
  </si>
  <si>
    <t>SANTA BÁRBARA</t>
  </si>
  <si>
    <t>TUCAPEL</t>
  </si>
  <si>
    <t>HUÉPIL</t>
  </si>
  <si>
    <t>POLCURA</t>
  </si>
  <si>
    <t>YUMBEL</t>
  </si>
  <si>
    <t>ESTACIÓN YUMBEL</t>
  </si>
  <si>
    <t>LA ARAUCANÍA</t>
  </si>
  <si>
    <t>CAUTÍN</t>
  </si>
  <si>
    <t>TEMUCO</t>
  </si>
  <si>
    <t>LOS FUNDADORES</t>
  </si>
  <si>
    <t>PORTAL SAN FRANCISCO</t>
  </si>
  <si>
    <t>LABRANZA</t>
  </si>
  <si>
    <t>CARAHUE</t>
  </si>
  <si>
    <t>TROVOLHUE</t>
  </si>
  <si>
    <t>CUNCO</t>
  </si>
  <si>
    <t>LOS LAURELES</t>
  </si>
  <si>
    <t>CURARREHUE</t>
  </si>
  <si>
    <t>FREIRE</t>
  </si>
  <si>
    <t>QUEPE</t>
  </si>
  <si>
    <t>GALVARINO</t>
  </si>
  <si>
    <t>GORBEA</t>
  </si>
  <si>
    <t>LASTARRIA</t>
  </si>
  <si>
    <t>LAUTARO</t>
  </si>
  <si>
    <t>PILLANLELBÚN</t>
  </si>
  <si>
    <t>LONCOCHE</t>
  </si>
  <si>
    <t>HUISCAPI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</si>
  <si>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</si>
  <si>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</si>
  <si>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</si>
  <si>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</si>
  <si>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</si>
  <si>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</si>
  <si>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</si>
  <si>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PUERTO SAAVEDRA</t>
  </si>
  <si>
    <t>TEODORO SCHMIDT</t>
  </si>
  <si>
    <t>HUALPÍN</t>
  </si>
  <si>
    <t>TOLTÉN</t>
  </si>
  <si>
    <t>NUEVA TOLTÉN</t>
  </si>
  <si>
    <t>VILCÚN</t>
  </si>
  <si>
    <t>CAJÓN</t>
  </si>
  <si>
    <t>CHERQUENCO</t>
  </si>
  <si>
    <t>GENERAL LÓPEZ</t>
  </si>
  <si>
    <t>VILLARRICA</t>
  </si>
  <si>
    <t>LICÁN RAY</t>
  </si>
  <si>
    <t>ÑANCUL</t>
  </si>
  <si>
    <t>CHOLCHOL</t>
  </si>
  <si>
    <t>MALLECO</t>
  </si>
  <si>
    <t>ANGOL</t>
  </si>
  <si>
    <t>COLLIPULLI</t>
  </si>
  <si>
    <t>MININCO</t>
  </si>
  <si>
    <t>CURACAUTÍN</t>
  </si>
  <si>
    <t>ERCILLA</t>
  </si>
  <si>
    <t>PAILAHUEQUE</t>
  </si>
  <si>
    <t>LONQUIMAY</t>
  </si>
  <si>
    <t>LOS SAUCES</t>
  </si>
  <si>
    <t>LUMACO</t>
  </si>
  <si>
    <t>CAPITÁN PASTENE</t>
  </si>
  <si>
    <t>PURÉN</t>
  </si>
  <si>
    <t>RENAICO</t>
  </si>
  <si>
    <t>TIJERAL</t>
  </si>
  <si>
    <t>TRAIGUÉN</t>
  </si>
  <si>
    <t>VICTORIA</t>
  </si>
  <si>
    <t>LOS LAGOS</t>
  </si>
  <si>
    <t>LLANQUIHUE</t>
  </si>
  <si>
    <t>PUERTO MONTT</t>
  </si>
  <si>
    <t>ALERCE</t>
  </si>
  <si>
    <t>COIHUÍN</t>
  </si>
  <si>
    <t>COLONIA ALERCE</t>
  </si>
  <si>
    <t>LLANOS DE TENGLO</t>
  </si>
  <si>
    <t>COSTA CHINQUIO</t>
  </si>
  <si>
    <t>PELLUCO</t>
  </si>
  <si>
    <t>PORTAL DEL SUR</t>
  </si>
  <si>
    <t>LA VARA - SENDA SUR</t>
  </si>
  <si>
    <t>CALBUCO</t>
  </si>
  <si>
    <t>FRESIA</t>
  </si>
  <si>
    <t>FRUTILLAR</t>
  </si>
  <si>
    <t>LOS MUERMOS</t>
  </si>
  <si>
    <t>LOS PELLINES</t>
  </si>
  <si>
    <t>MAULLÍN</t>
  </si>
  <si>
    <t>CARELMAPU</t>
  </si>
  <si>
    <t>PUERTO VARAS</t>
  </si>
  <si>
    <t>MIRADOR DE PUERTO VARAS</t>
  </si>
  <si>
    <t>NUEVA BRAUNAU</t>
  </si>
  <si>
    <t>CHILOÉ</t>
  </si>
  <si>
    <t>CASTRO</t>
  </si>
  <si>
    <t>ANCUD</t>
  </si>
  <si>
    <t>CHONCHI</t>
  </si>
  <si>
    <t>DALCAHUE</t>
  </si>
  <si>
    <t>QUEILÉN</t>
  </si>
  <si>
    <t>QUELLÓN</t>
  </si>
  <si>
    <t>QUEMCHI</t>
  </si>
  <si>
    <t>QUINCHAO</t>
  </si>
  <si>
    <t>ACHAO</t>
  </si>
  <si>
    <t>OSORNO</t>
  </si>
  <si>
    <t>PUERTO OCTAY</t>
  </si>
  <si>
    <t>PURRANQUE</t>
  </si>
  <si>
    <t>CORTE ALTO</t>
  </si>
  <si>
    <t>PUYEHUE</t>
  </si>
  <si>
    <t>ENTRE LAGOS</t>
  </si>
  <si>
    <t>RÍO NEGRO</t>
  </si>
  <si>
    <t>SAN PABLO</t>
  </si>
  <si>
    <t>PALENA</t>
  </si>
  <si>
    <t>CHAITÉN</t>
  </si>
  <si>
    <t>FUTALEUFÚ</t>
  </si>
  <si>
    <t>HUALAIHUÉ</t>
  </si>
  <si>
    <t>AYSÉN DEL GENERAL CARLOS IBÁÑEZ DEL CAMPO</t>
  </si>
  <si>
    <t>COYHAIQUE</t>
  </si>
  <si>
    <t>AYSÉN</t>
  </si>
  <si>
    <t>PUERTO AYSÉN</t>
  </si>
  <si>
    <t>PUERTO CHACABUCO</t>
  </si>
  <si>
    <t>VILLA MAÑIGUALES</t>
  </si>
  <si>
    <t>CISNES</t>
  </si>
  <si>
    <t>LA JUNTA</t>
  </si>
  <si>
    <t>PUERTO CISNES</t>
  </si>
  <si>
    <t>GUAITECAS</t>
  </si>
  <si>
    <t>MELINKA</t>
  </si>
  <si>
    <t>CAPITÁN PRAT</t>
  </si>
  <si>
    <t>COCHRANE</t>
  </si>
  <si>
    <t>GENERAL CARRERA</t>
  </si>
  <si>
    <t>CHILE CHICO</t>
  </si>
  <si>
    <t>MAGALLANES Y DE LA ANTÁRTICA CHILENA</t>
  </si>
  <si>
    <t>MAGALLANES</t>
  </si>
  <si>
    <t>PUNTA ARENAS</t>
  </si>
  <si>
    <t>ANTÁRTICA CHILENA</t>
  </si>
  <si>
    <t>CABO DE HORNOS</t>
  </si>
  <si>
    <t>PUERTO WILLIAMS</t>
  </si>
  <si>
    <t>TIERRA DEL FUEGO</t>
  </si>
  <si>
    <t>PORVENIR</t>
  </si>
  <si>
    <t>ÚLTIMA ESPERANZA</t>
  </si>
  <si>
    <t>NATALES</t>
  </si>
  <si>
    <t>PUERTO NATALES</t>
  </si>
  <si>
    <t>METROPOLITANA DE SANTIAGO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</si>
  <si>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</si>
  <si>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</si>
  <si>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</si>
  <si>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</si>
  <si>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</si>
  <si>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</si>
  <si>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</si>
  <si>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</si>
  <si>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</si>
  <si>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</si>
  <si>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</si>
  <si>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</si>
  <si>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</si>
  <si>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</si>
  <si>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</si>
  <si>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</si>
  <si>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</si>
  <si>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</si>
  <si>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</si>
  <si>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EL MAITÉN</t>
  </si>
  <si>
    <t>ÑUÑOA</t>
  </si>
  <si>
    <t>PEDRO AGUIRRE CERDA</t>
  </si>
  <si>
    <t>PEÑALOLÉN</t>
  </si>
  <si>
    <t>PROVIDENCIA</t>
  </si>
  <si>
    <t>PUDAHUEL</t>
  </si>
  <si>
    <t>LO AGUIRRE</t>
  </si>
  <si>
    <t>NOVICIADO ALTO - EL CAMBUCHO</t>
  </si>
  <si>
    <t>CIUDAD DE LOS VALLES</t>
  </si>
  <si>
    <t>QUILICURA</t>
  </si>
  <si>
    <t>QUINTA NORMAL</t>
  </si>
  <si>
    <t>RECOLETA</t>
  </si>
  <si>
    <t>RENCA</t>
  </si>
  <si>
    <t>SAN JOAQUÍN</t>
  </si>
  <si>
    <t>SAN MIGUEL</t>
  </si>
  <si>
    <t>VITACURA</t>
  </si>
  <si>
    <t>CORDILLERA</t>
  </si>
  <si>
    <t>PUENTE ALTO</t>
  </si>
  <si>
    <t>PIRQUE</t>
  </si>
  <si>
    <t>EL PRINCIPAL</t>
  </si>
  <si>
    <t>SAN JOSÉ DE MAIPO</t>
  </si>
  <si>
    <t>SAN ALFONSO</t>
  </si>
  <si>
    <t>LA OBRA - LAS VERTIENTES</t>
  </si>
  <si>
    <t>CHACABUCO</t>
  </si>
  <si>
    <t>COLINA</t>
  </si>
  <si>
    <t>CHAMISERO</t>
  </si>
  <si>
    <t>CHICUREO</t>
  </si>
  <si>
    <t>LO ARCAYA - CASAS VIEJAS</t>
  </si>
  <si>
    <t>QUILAPILÚN</t>
  </si>
  <si>
    <t>SAN JOSÉ</t>
  </si>
  <si>
    <t>SANTA ELENA</t>
  </si>
  <si>
    <t>SANTA MARTA DE LIRAY</t>
  </si>
  <si>
    <t>LAMPA</t>
  </si>
  <si>
    <t>BATUCO</t>
  </si>
  <si>
    <t>LO CASTRO</t>
  </si>
  <si>
    <t>SOL DE SEPTIEMBRE</t>
  </si>
  <si>
    <t>CHICAUMA - VALLE GRANDE</t>
  </si>
  <si>
    <t>ESTACIÓN COLINA</t>
  </si>
  <si>
    <t>TILTIL</t>
  </si>
  <si>
    <t>ALTO EL MANZANO</t>
  </si>
  <si>
    <t>ESTACIÓN POLPAICO</t>
  </si>
  <si>
    <t>HUERTOS FAMILIARES</t>
  </si>
  <si>
    <t>SANTA MATILDE</t>
  </si>
  <si>
    <t>MAIPO</t>
  </si>
  <si>
    <t>SAN BERNARDO</t>
  </si>
  <si>
    <t>LO HERRERA</t>
  </si>
  <si>
    <t>BUIN</t>
  </si>
  <si>
    <t>ALTO JAHUEL</t>
  </si>
  <si>
    <t>EL RULO</t>
  </si>
  <si>
    <t>VALDIVIA DE PAINE</t>
  </si>
  <si>
    <t>VILUCO</t>
  </si>
  <si>
    <t>CALERA DE TANGO</t>
  </si>
  <si>
    <t>BAJOS DE SAN AGUSTÍN</t>
  </si>
  <si>
    <t>SAN IGNACIO</t>
  </si>
  <si>
    <t>PAINE</t>
  </si>
  <si>
    <t>CHADA</t>
  </si>
  <si>
    <t>EL TRÁNSITO</t>
  </si>
  <si>
    <t>VEINTICUATRO DE ABRIL</t>
  </si>
  <si>
    <t>HOSPITAL</t>
  </si>
  <si>
    <t>HUELQUÉN</t>
  </si>
  <si>
    <t>PINTUÉ - LA GUACHERA</t>
  </si>
  <si>
    <t>RANGUE</t>
  </si>
  <si>
    <t>MELIPILLA</t>
  </si>
  <si>
    <t>BOLLENAR</t>
  </si>
  <si>
    <t>HUECHÚN BAJO</t>
  </si>
  <si>
    <t>PABELLÓN</t>
  </si>
  <si>
    <t>POMAIRE</t>
  </si>
  <si>
    <t>ALHUÉ</t>
  </si>
  <si>
    <t>IGNACIO CARRERA PINTO</t>
  </si>
  <si>
    <t>VILLA ALHUÉ</t>
  </si>
  <si>
    <t>CURACAVÍ</t>
  </si>
  <si>
    <t>MARÍA PINTO</t>
  </si>
  <si>
    <t>CHOROMBO BAJO</t>
  </si>
  <si>
    <t>IBACACHE ALTO - CHOROMBO</t>
  </si>
  <si>
    <t>LOS RULOS</t>
  </si>
  <si>
    <t>VILLA SANTA LUISA</t>
  </si>
  <si>
    <t>TALAGANTE</t>
  </si>
  <si>
    <t>LONQUÉN</t>
  </si>
  <si>
    <t>EL MONTE</t>
  </si>
  <si>
    <t>ISLA DE MAIPO</t>
  </si>
  <si>
    <t>LA ISLITA</t>
  </si>
  <si>
    <t>LAS MERCEDES</t>
  </si>
  <si>
    <t>SAN ANTONIO DE NALTAGUA</t>
  </si>
  <si>
    <t>PADRE HURTADO</t>
  </si>
  <si>
    <t>SANTA MÓNICA</t>
  </si>
  <si>
    <t>PEÑAFLOR</t>
  </si>
  <si>
    <t>LOS RÍOS</t>
  </si>
  <si>
    <t>VALDIVIA</t>
  </si>
  <si>
    <t>NIEBLA</t>
  </si>
  <si>
    <t>LOS MOLINOS</t>
  </si>
  <si>
    <t>CORRAL</t>
  </si>
  <si>
    <t>LANCO</t>
  </si>
  <si>
    <t>MALALHUE</t>
  </si>
  <si>
    <t>ANTILHUE</t>
  </si>
  <si>
    <t>MÁFIL</t>
  </si>
  <si>
    <t>MARIQUINA</t>
  </si>
  <si>
    <t>SAN JOSÉ DE LA MARIQUINA</t>
  </si>
  <si>
    <t>PAILLACO</t>
  </si>
  <si>
    <t>REUMÉN</t>
  </si>
  <si>
    <t>PANGUIPULLI</t>
  </si>
  <si>
    <t>COÑARIPE</t>
  </si>
  <si>
    <t>NELTUME</t>
  </si>
  <si>
    <t>RANCO</t>
  </si>
  <si>
    <t>LA UNIÓN</t>
  </si>
  <si>
    <t>FUTRONO</t>
  </si>
  <si>
    <t>NONTUELA</t>
  </si>
  <si>
    <t>LAGO RANCO</t>
  </si>
  <si>
    <t>RÍO BUENO</t>
  </si>
  <si>
    <t>ARICA Y PARINACOTA</t>
  </si>
  <si>
    <t>ARICA</t>
  </si>
  <si>
    <t>VILLA FRONTERA</t>
  </si>
  <si>
    <t>PARINACOTA</t>
  </si>
  <si>
    <t>PUTRE</t>
  </si>
  <si>
    <t>ÑUBLE</t>
  </si>
  <si>
    <t>DIGUILLÍN</t>
  </si>
  <si>
    <t>CHILLÁN</t>
  </si>
  <si>
    <t>EL EMBOQUE</t>
  </si>
  <si>
    <t>LAS MARIPOSAS</t>
  </si>
  <si>
    <t>VILLA DOÑA VIOLETA Y DON AMBROSIO</t>
  </si>
  <si>
    <t>VILLA LOS HUERTOS</t>
  </si>
  <si>
    <t>BULNES</t>
  </si>
  <si>
    <t>SANTA CLARA</t>
  </si>
  <si>
    <t>CHILLÁN VIEJO</t>
  </si>
  <si>
    <t>EL CARMEN</t>
  </si>
  <si>
    <t>PEMUCO</t>
  </si>
  <si>
    <t>PINTO</t>
  </si>
  <si>
    <t>RECINTO - LOS LLEUQUES</t>
  </si>
  <si>
    <t>QUILLÓN</t>
  </si>
  <si>
    <t>PUEBLO SECO</t>
  </si>
  <si>
    <t>YUNGAY</t>
  </si>
  <si>
    <t>CAMPANARIO</t>
  </si>
  <si>
    <t>ITATA</t>
  </si>
  <si>
    <t>QUIRIHUE</t>
  </si>
  <si>
    <t>COBQUECURA</t>
  </si>
  <si>
    <t>COELEMU</t>
  </si>
  <si>
    <t>RANGUELMO</t>
  </si>
  <si>
    <t>NINHUE</t>
  </si>
  <si>
    <t>PORTEZUELO</t>
  </si>
  <si>
    <t>RÁNQUIL</t>
  </si>
  <si>
    <t>ÑIPAS</t>
  </si>
  <si>
    <t>TREHUACO</t>
  </si>
  <si>
    <t>PUNILLA</t>
  </si>
  <si>
    <t>SAN CARLOS</t>
  </si>
  <si>
    <t>VILLA ILLINOIS</t>
  </si>
  <si>
    <t>COIHUECO</t>
  </si>
  <si>
    <t>ÑIQUÉN</t>
  </si>
  <si>
    <t>SAN GREGORIO</t>
  </si>
  <si>
    <t>SAN FABIÁN</t>
  </si>
  <si>
    <t>SAN FABIÁN DE ALICO</t>
  </si>
  <si>
    <t>SAN NICOLÁS</t>
  </si>
  <si>
    <t>PUENTE ÑUBLE</t>
  </si>
  <si>
    <t>SI</t>
  </si>
  <si>
    <t>NO</t>
  </si>
  <si>
    <t>C</t>
  </si>
  <si>
    <t>D</t>
  </si>
  <si>
    <t>E</t>
  </si>
  <si>
    <t>G</t>
  </si>
  <si>
    <t>F</t>
  </si>
  <si>
    <t>-</t>
  </si>
  <si>
    <t>PDA</t>
  </si>
  <si>
    <t>Regular</t>
  </si>
  <si>
    <t>REGIÓN</t>
  </si>
  <si>
    <t>N°</t>
  </si>
  <si>
    <t>COMUNA</t>
  </si>
  <si>
    <t>ENTIDAD TERRITORIAL (L.U.C.)</t>
  </si>
  <si>
    <t>TOTAL HABITANTES LOCALIDAD</t>
  </si>
  <si>
    <t>ZONA TÉRMICA DE LA LOCALIDAD PARA DS27</t>
  </si>
  <si>
    <t>TIPO DE PROYECTO  TÉRMICO PARA DS27</t>
  </si>
  <si>
    <t>Localidades Urbanas objeto del Programa de Mejoramiento de Viviendas y Barrios DS27</t>
  </si>
  <si>
    <r>
      <rPr>
        <b/>
        <sz val="11"/>
        <color theme="1"/>
        <rFont val="Calibri"/>
        <family val="2"/>
        <scheme val="minor"/>
      </rPr>
      <t>PRESENTACIÓN</t>
    </r>
    <r>
      <rPr>
        <sz val="10"/>
        <rFont val="Arial"/>
        <family val="2"/>
      </rPr>
      <t xml:space="preserve">
El Ministerio de Vivienda y Urbanismo pone a disposición las localidades urbanas de más de 5.000 habitantes que son objeto del Programa de Mejoramiento de Viviendas y Barrios (DS27), para los llamados y asignación de subsidios del año 2026, elaborada por el INE, con base en la información del Censo de Población y de Vivienda, realizado el año 2024.
Este instrumento permite identificar:
• 	Las localidades que son objeto del DS27, junto con la comuna, la provincia y la región a la cual pertenece.  
•	 La Zona Térmica, según Nueva Reglamentación Térmica (Modificación art. 4.1.10 OGUC) correspondiente a cada localidad objeto del DS27. 
• 	El tipo de proyectos de Acondicionamiento Térmico (Regular o PDA) que le corresponde a la localidad objeto del DS27.
</t>
    </r>
    <r>
      <rPr>
        <b/>
        <sz val="11"/>
        <color theme="1"/>
        <rFont val="Calibri"/>
        <family val="2"/>
        <scheme val="minor"/>
      </rPr>
      <t xml:space="preserve">IMPORTANTE: Para constatar que la vivienda, condominio o equipamiento comunitario está emplazado dentro de los límites de la localidad, se debe ser consultar la Cartografía publicada por el INE, la cual se encuentra disponible en el siguiente enlace: 
</t>
    </r>
    <r>
      <rPr>
        <b/>
        <sz val="11"/>
        <color rgb="FF0070C0"/>
        <rFont val="Calibri"/>
        <family val="2"/>
        <scheme val="minor"/>
      </rPr>
      <t>https://minvu.maps.arcgis.com/apps/webappviewer/index.html?id=27ab4f14557d40ef98fa0df5a4237461</t>
    </r>
  </si>
  <si>
    <t>PROVINCIA</t>
  </si>
  <si>
    <t>LOCALIDADES OBJETO SST/SFV</t>
  </si>
  <si>
    <t xml:space="preserve">LOCALIDADES OBJETO DEL DS27 </t>
  </si>
  <si>
    <t>TOTAL HABITANTES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</si>
</sst>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wrapText="1"/>
    </xf>
    <xf numFmtId="0" fontId="0" fillId="3" borderId="0" xfId="0" applyFill="1"/>
    <xf numFmtId="41" fontId="0" fillId="0" borderId="0" xfId="1" applyFont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41" fontId="1" fillId="2" borderId="9" xfId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/>
    <xf numFmtId="41" fontId="1" fillId="2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/>
    <xf numFmtId="41" fontId="1" fillId="2" borderId="5" xfId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3" borderId="1" xfId="0" applyFont="1" applyFill="1" applyBorder="1"/>
    <xf numFmtId="41" fontId="2" fillId="3" borderId="1" xfId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3" xfId="0" applyFont="1" applyFill="1" applyBorder="1"/>
    <xf numFmtId="0" fontId="0" fillId="3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vuchile-my.sharepoint.com/personal/rduranc_minvu_cl/Documents/Escritorio/L.U.C.%202026/LUC_INE_2026_Comparaci&#243;n%20LUC%202017%20y%202024%20v2.xlsx" TargetMode="External"/><Relationship Id="rId1" Type="http://schemas.openxmlformats.org/officeDocument/2006/relationships/externalLinkPath" Target="L.U.C.%202026/LUC_INE_2026_Comparaci&#243;n%20LUC%202017%20y%202024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uc-2024"/>
      <sheetName val="Comparación 2017-2024"/>
      <sheetName val="Hoja1"/>
    </sheetNames>
    <sheetDataSet>
      <sheetData sheetId="0"/>
      <sheetData sheetId="1">
        <row r="1">
          <cell r="A1" t="str">
            <v>Uso como Codigo Población Luc</v>
          </cell>
          <cell r="I1" t="str">
            <v>ZONA TÉRMICA DE LA LOCALIDAD PARA DS27</v>
          </cell>
          <cell r="J1" t="str">
            <v>TIPO DE PROYECTO  TÉRMICO PARA DS27</v>
          </cell>
        </row>
        <row r="2">
          <cell r="A2">
            <v>209981</v>
          </cell>
          <cell r="I2" t="str">
            <v>A</v>
          </cell>
          <cell r="J2" t="str">
            <v>-</v>
          </cell>
        </row>
        <row r="3">
          <cell r="A3">
            <v>0</v>
          </cell>
          <cell r="I3" t="str">
            <v>-</v>
          </cell>
          <cell r="J3" t="str">
            <v>-</v>
          </cell>
        </row>
        <row r="4">
          <cell r="A4">
            <v>0</v>
          </cell>
          <cell r="I4" t="str">
            <v>-</v>
          </cell>
          <cell r="J4" t="str">
            <v>-</v>
          </cell>
        </row>
        <row r="5">
          <cell r="A5">
            <v>189761</v>
          </cell>
          <cell r="I5" t="str">
            <v>A</v>
          </cell>
          <cell r="J5" t="str">
            <v>-</v>
          </cell>
        </row>
        <row r="6">
          <cell r="A6">
            <v>134762</v>
          </cell>
          <cell r="I6" t="str">
            <v>A</v>
          </cell>
          <cell r="J6" t="str">
            <v>-</v>
          </cell>
        </row>
        <row r="7">
          <cell r="A7">
            <v>10395</v>
          </cell>
          <cell r="I7" t="str">
            <v>B</v>
          </cell>
          <cell r="J7" t="str">
            <v>-</v>
          </cell>
        </row>
        <row r="8">
          <cell r="A8">
            <v>0</v>
          </cell>
          <cell r="I8" t="str">
            <v>-</v>
          </cell>
          <cell r="J8" t="str">
            <v>-</v>
          </cell>
        </row>
        <row r="9">
          <cell r="A9">
            <v>0</v>
          </cell>
          <cell r="I9" t="str">
            <v>-</v>
          </cell>
          <cell r="J9" t="str">
            <v>-</v>
          </cell>
        </row>
        <row r="10">
          <cell r="A10">
            <v>387247</v>
          </cell>
          <cell r="I10" t="str">
            <v>A</v>
          </cell>
          <cell r="J10" t="str">
            <v>-</v>
          </cell>
        </row>
        <row r="11">
          <cell r="A11">
            <v>0</v>
          </cell>
          <cell r="I11" t="str">
            <v>-</v>
          </cell>
          <cell r="J11" t="str">
            <v>-</v>
          </cell>
        </row>
        <row r="12">
          <cell r="A12">
            <v>13104</v>
          </cell>
          <cell r="I12" t="str">
            <v>A</v>
          </cell>
          <cell r="J12" t="str">
            <v>-</v>
          </cell>
        </row>
        <row r="13">
          <cell r="A13">
            <v>11120</v>
          </cell>
          <cell r="I13" t="str">
            <v>A</v>
          </cell>
          <cell r="J13" t="str">
            <v>-</v>
          </cell>
        </row>
        <row r="14">
          <cell r="A14">
            <v>154389</v>
          </cell>
          <cell r="I14" t="str">
            <v>B</v>
          </cell>
          <cell r="J14" t="str">
            <v>-</v>
          </cell>
        </row>
        <row r="15">
          <cell r="A15">
            <v>5248</v>
          </cell>
          <cell r="I15" t="str">
            <v>B</v>
          </cell>
          <cell r="J15" t="str">
            <v>-</v>
          </cell>
        </row>
        <row r="16">
          <cell r="A16">
            <v>23765</v>
          </cell>
          <cell r="I16" t="str">
            <v>A</v>
          </cell>
          <cell r="J16" t="str">
            <v>-</v>
          </cell>
        </row>
        <row r="17">
          <cell r="A17">
            <v>0</v>
          </cell>
          <cell r="I17" t="str">
            <v>-</v>
          </cell>
          <cell r="J17" t="str">
            <v>-</v>
          </cell>
        </row>
        <row r="18">
          <cell r="A18">
            <v>160462</v>
          </cell>
          <cell r="I18" t="str">
            <v>B</v>
          </cell>
          <cell r="J18" t="str">
            <v>-</v>
          </cell>
        </row>
        <row r="19">
          <cell r="A19">
            <v>16593</v>
          </cell>
          <cell r="I19" t="str">
            <v>A</v>
          </cell>
          <cell r="J19" t="str">
            <v>-</v>
          </cell>
        </row>
        <row r="20">
          <cell r="A20">
            <v>9115</v>
          </cell>
          <cell r="I20" t="str">
            <v>B</v>
          </cell>
          <cell r="J20" t="str">
            <v>-</v>
          </cell>
        </row>
        <row r="21">
          <cell r="A21">
            <v>10195</v>
          </cell>
          <cell r="I21" t="str">
            <v>A</v>
          </cell>
          <cell r="J21" t="str">
            <v>-</v>
          </cell>
        </row>
        <row r="22">
          <cell r="A22">
            <v>4050</v>
          </cell>
          <cell r="I22" t="str">
            <v>B</v>
          </cell>
          <cell r="J22" t="str">
            <v>-</v>
          </cell>
        </row>
        <row r="23">
          <cell r="A23">
            <v>6533</v>
          </cell>
          <cell r="I23" t="str">
            <v>B</v>
          </cell>
          <cell r="J23" t="str">
            <v>-</v>
          </cell>
        </row>
        <row r="24">
          <cell r="A24">
            <v>44168</v>
          </cell>
          <cell r="I24" t="str">
            <v>B</v>
          </cell>
          <cell r="J24" t="str">
            <v>-</v>
          </cell>
        </row>
        <row r="25">
          <cell r="A25">
            <v>0</v>
          </cell>
          <cell r="I25" t="str">
            <v>-</v>
          </cell>
          <cell r="J25" t="str">
            <v>-</v>
          </cell>
        </row>
        <row r="26">
          <cell r="A26">
            <v>0</v>
          </cell>
          <cell r="I26" t="str">
            <v>-</v>
          </cell>
          <cell r="J26" t="str">
            <v>-</v>
          </cell>
        </row>
        <row r="27">
          <cell r="A27">
            <v>6389</v>
          </cell>
          <cell r="I27" t="str">
            <v>A</v>
          </cell>
          <cell r="J27" t="str">
            <v>-</v>
          </cell>
        </row>
        <row r="28">
          <cell r="A28">
            <v>0</v>
          </cell>
          <cell r="I28" t="str">
            <v>-</v>
          </cell>
          <cell r="J28" t="str">
            <v>-</v>
          </cell>
        </row>
        <row r="29">
          <cell r="A29">
            <v>212884</v>
          </cell>
          <cell r="I29" t="str">
            <v>C</v>
          </cell>
          <cell r="J29" t="str">
            <v>-</v>
          </cell>
        </row>
        <row r="30">
          <cell r="A30">
            <v>0</v>
          </cell>
          <cell r="I30" t="str">
            <v>-</v>
          </cell>
          <cell r="J30" t="str">
            <v>-</v>
          </cell>
        </row>
        <row r="31">
          <cell r="A31">
            <v>0</v>
          </cell>
          <cell r="I31" t="str">
            <v>-</v>
          </cell>
          <cell r="J31" t="str">
            <v>-</v>
          </cell>
        </row>
        <row r="32">
          <cell r="A32">
            <v>0</v>
          </cell>
          <cell r="I32" t="str">
            <v>-</v>
          </cell>
          <cell r="J32" t="str">
            <v>-</v>
          </cell>
        </row>
        <row r="33">
          <cell r="A33">
            <v>0</v>
          </cell>
          <cell r="I33" t="str">
            <v>-</v>
          </cell>
          <cell r="J33" t="str">
            <v>-</v>
          </cell>
        </row>
        <row r="34">
          <cell r="A34">
            <v>5022</v>
          </cell>
          <cell r="I34" t="str">
            <v>C</v>
          </cell>
          <cell r="J34" t="str">
            <v>-</v>
          </cell>
        </row>
        <row r="35">
          <cell r="A35">
            <v>226042</v>
          </cell>
          <cell r="I35" t="str">
            <v>C</v>
          </cell>
          <cell r="J35" t="str">
            <v>-</v>
          </cell>
        </row>
        <row r="36">
          <cell r="A36">
            <v>0</v>
          </cell>
          <cell r="I36" t="str">
            <v>-</v>
          </cell>
          <cell r="J36" t="str">
            <v>-</v>
          </cell>
        </row>
        <row r="37">
          <cell r="A37">
            <v>9580</v>
          </cell>
          <cell r="I37" t="str">
            <v>B</v>
          </cell>
          <cell r="J37" t="str">
            <v>-</v>
          </cell>
        </row>
        <row r="38">
          <cell r="A38">
            <v>0</v>
          </cell>
          <cell r="I38" t="str">
            <v>-</v>
          </cell>
          <cell r="J38" t="str">
            <v>-</v>
          </cell>
        </row>
        <row r="39">
          <cell r="A39">
            <v>13002</v>
          </cell>
          <cell r="I39" t="str">
            <v>B</v>
          </cell>
          <cell r="J39" t="str">
            <v>-</v>
          </cell>
        </row>
        <row r="40">
          <cell r="A40">
            <v>0</v>
          </cell>
          <cell r="I40" t="str">
            <v>-</v>
          </cell>
          <cell r="J40" t="str">
            <v>-</v>
          </cell>
        </row>
        <row r="41">
          <cell r="A41">
            <v>20267</v>
          </cell>
          <cell r="I41" t="str">
            <v>B</v>
          </cell>
          <cell r="J41" t="str">
            <v>-</v>
          </cell>
        </row>
        <row r="42">
          <cell r="A42">
            <v>0</v>
          </cell>
          <cell r="I42" t="str">
            <v>-</v>
          </cell>
          <cell r="J42" t="str">
            <v>-</v>
          </cell>
        </row>
        <row r="43">
          <cell r="A43">
            <v>0</v>
          </cell>
          <cell r="I43" t="str">
            <v>-</v>
          </cell>
          <cell r="J43" t="str">
            <v>-</v>
          </cell>
        </row>
        <row r="44">
          <cell r="A44">
            <v>0</v>
          </cell>
          <cell r="I44" t="str">
            <v>-</v>
          </cell>
          <cell r="J44" t="str">
            <v>-</v>
          </cell>
        </row>
        <row r="45">
          <cell r="A45">
            <v>13769</v>
          </cell>
          <cell r="I45" t="str">
            <v>C</v>
          </cell>
          <cell r="J45" t="str">
            <v>-</v>
          </cell>
        </row>
        <row r="46">
          <cell r="A46">
            <v>12357</v>
          </cell>
          <cell r="I46" t="str">
            <v>B</v>
          </cell>
          <cell r="J46" t="str">
            <v>-</v>
          </cell>
        </row>
        <row r="47">
          <cell r="A47">
            <v>0</v>
          </cell>
          <cell r="I47" t="str">
            <v>-</v>
          </cell>
          <cell r="J47" t="str">
            <v>-</v>
          </cell>
        </row>
        <row r="48">
          <cell r="A48">
            <v>0</v>
          </cell>
          <cell r="I48" t="str">
            <v>-</v>
          </cell>
          <cell r="J48" t="str">
            <v>-</v>
          </cell>
        </row>
        <row r="49">
          <cell r="A49">
            <v>0</v>
          </cell>
          <cell r="I49" t="str">
            <v>-</v>
          </cell>
          <cell r="J49" t="str">
            <v>-</v>
          </cell>
        </row>
        <row r="50">
          <cell r="A50">
            <v>77928</v>
          </cell>
          <cell r="I50" t="str">
            <v>B</v>
          </cell>
          <cell r="J50" t="str">
            <v>-</v>
          </cell>
        </row>
        <row r="51">
          <cell r="A51">
            <v>0</v>
          </cell>
          <cell r="I51" t="str">
            <v>-</v>
          </cell>
          <cell r="J51" t="str">
            <v>-</v>
          </cell>
        </row>
        <row r="52">
          <cell r="A52">
            <v>0</v>
          </cell>
          <cell r="I52" t="str">
            <v>-</v>
          </cell>
          <cell r="J52" t="str">
            <v>-</v>
          </cell>
        </row>
        <row r="53">
          <cell r="A53">
            <v>0</v>
          </cell>
          <cell r="I53" t="str">
            <v>-</v>
          </cell>
          <cell r="J53" t="str">
            <v>-</v>
          </cell>
        </row>
        <row r="54">
          <cell r="A54">
            <v>5501</v>
          </cell>
          <cell r="I54" t="str">
            <v>B</v>
          </cell>
          <cell r="J54" t="str">
            <v>-</v>
          </cell>
        </row>
        <row r="55">
          <cell r="A55">
            <v>5516</v>
          </cell>
          <cell r="I55" t="str">
            <v>B</v>
          </cell>
          <cell r="J55" t="str">
            <v>-</v>
          </cell>
        </row>
        <row r="56">
          <cell r="A56">
            <v>4005</v>
          </cell>
          <cell r="I56" t="str">
            <v>B</v>
          </cell>
          <cell r="J56" t="str">
            <v>-</v>
          </cell>
        </row>
        <row r="57">
          <cell r="A57">
            <v>0</v>
          </cell>
          <cell r="I57" t="str">
            <v>-</v>
          </cell>
          <cell r="J57" t="str">
            <v>-</v>
          </cell>
        </row>
        <row r="58">
          <cell r="A58">
            <v>5610</v>
          </cell>
          <cell r="I58" t="str">
            <v>B</v>
          </cell>
          <cell r="J58" t="str">
            <v>-</v>
          </cell>
        </row>
        <row r="59">
          <cell r="A59">
            <v>6260</v>
          </cell>
          <cell r="I59" t="str">
            <v>-</v>
          </cell>
          <cell r="J59" t="str">
            <v>-</v>
          </cell>
        </row>
        <row r="60">
          <cell r="A60">
            <v>221330</v>
          </cell>
          <cell r="I60" t="str">
            <v>C</v>
          </cell>
          <cell r="J60" t="str">
            <v>-</v>
          </cell>
        </row>
        <row r="61">
          <cell r="A61">
            <v>49526</v>
          </cell>
          <cell r="I61" t="str">
            <v>C</v>
          </cell>
          <cell r="J61" t="str">
            <v>-</v>
          </cell>
        </row>
        <row r="62">
          <cell r="A62">
            <v>18347</v>
          </cell>
          <cell r="I62" t="str">
            <v>C</v>
          </cell>
          <cell r="J62" t="str">
            <v>-</v>
          </cell>
        </row>
        <row r="63">
          <cell r="A63">
            <v>43048</v>
          </cell>
          <cell r="I63" t="str">
            <v>C</v>
          </cell>
          <cell r="J63" t="str">
            <v>-</v>
          </cell>
        </row>
        <row r="64">
          <cell r="A64">
            <v>0</v>
          </cell>
          <cell r="I64" t="str">
            <v>-</v>
          </cell>
          <cell r="J64" t="str">
            <v>-</v>
          </cell>
        </row>
        <row r="65">
          <cell r="A65">
            <v>5353</v>
          </cell>
          <cell r="I65" t="str">
            <v>C</v>
          </cell>
          <cell r="J65" t="str">
            <v>-</v>
          </cell>
        </row>
        <row r="66">
          <cell r="A66">
            <v>9692</v>
          </cell>
          <cell r="I66" t="str">
            <v>C</v>
          </cell>
          <cell r="J66" t="str">
            <v>-</v>
          </cell>
        </row>
        <row r="67">
          <cell r="A67">
            <v>22174</v>
          </cell>
          <cell r="I67" t="str">
            <v>C</v>
          </cell>
          <cell r="J67" t="str">
            <v>-</v>
          </cell>
        </row>
        <row r="68">
          <cell r="A68">
            <v>330109</v>
          </cell>
          <cell r="I68" t="str">
            <v>C</v>
          </cell>
          <cell r="J68" t="str">
            <v>-</v>
          </cell>
        </row>
        <row r="69">
          <cell r="A69">
            <v>3827</v>
          </cell>
          <cell r="I69" t="str">
            <v>A</v>
          </cell>
          <cell r="J69" t="str">
            <v>-</v>
          </cell>
        </row>
        <row r="70">
          <cell r="A70">
            <v>0</v>
          </cell>
          <cell r="I70" t="str">
            <v>-</v>
          </cell>
          <cell r="J70" t="str">
            <v>-</v>
          </cell>
        </row>
        <row r="71">
          <cell r="A71">
            <v>57645</v>
          </cell>
          <cell r="I71" t="str">
            <v>D</v>
          </cell>
          <cell r="J71" t="str">
            <v>-</v>
          </cell>
        </row>
        <row r="72">
          <cell r="A72">
            <v>9831</v>
          </cell>
          <cell r="I72" t="str">
            <v>D</v>
          </cell>
          <cell r="J72" t="str">
            <v>-</v>
          </cell>
        </row>
        <row r="73">
          <cell r="A73">
            <v>0</v>
          </cell>
          <cell r="I73" t="str">
            <v>-</v>
          </cell>
          <cell r="J73" t="str">
            <v>-</v>
          </cell>
        </row>
        <row r="74">
          <cell r="A74">
            <v>8839</v>
          </cell>
          <cell r="I74" t="str">
            <v>D</v>
          </cell>
          <cell r="J74" t="str">
            <v>-</v>
          </cell>
        </row>
        <row r="75">
          <cell r="A75">
            <v>11031</v>
          </cell>
          <cell r="I75" t="str">
            <v>D</v>
          </cell>
          <cell r="J75" t="str">
            <v>-</v>
          </cell>
        </row>
        <row r="76">
          <cell r="A76">
            <v>0</v>
          </cell>
          <cell r="I76" t="str">
            <v>-</v>
          </cell>
          <cell r="J76" t="str">
            <v>-</v>
          </cell>
        </row>
        <row r="77">
          <cell r="A77">
            <v>0</v>
          </cell>
          <cell r="I77" t="str">
            <v>-</v>
          </cell>
          <cell r="J77" t="str">
            <v>-</v>
          </cell>
        </row>
        <row r="78">
          <cell r="A78">
            <v>19115</v>
          </cell>
          <cell r="I78" t="str">
            <v>D</v>
          </cell>
          <cell r="J78" t="str">
            <v>-</v>
          </cell>
        </row>
        <row r="79">
          <cell r="A79">
            <v>0</v>
          </cell>
          <cell r="I79" t="str">
            <v>-</v>
          </cell>
          <cell r="J79" t="str">
            <v>-</v>
          </cell>
        </row>
        <row r="80">
          <cell r="A80">
            <v>0</v>
          </cell>
          <cell r="I80" t="str">
            <v>-</v>
          </cell>
          <cell r="J80" t="str">
            <v>-</v>
          </cell>
        </row>
        <row r="81">
          <cell r="A81">
            <v>0</v>
          </cell>
          <cell r="I81" t="str">
            <v>-</v>
          </cell>
          <cell r="J81" t="str">
            <v>-</v>
          </cell>
        </row>
        <row r="82">
          <cell r="A82">
            <v>9356</v>
          </cell>
          <cell r="I82" t="str">
            <v>D</v>
          </cell>
          <cell r="J82" t="str">
            <v>-</v>
          </cell>
        </row>
        <row r="83">
          <cell r="A83">
            <v>0</v>
          </cell>
          <cell r="I83" t="str">
            <v>-</v>
          </cell>
          <cell r="J83" t="str">
            <v>-</v>
          </cell>
        </row>
        <row r="84">
          <cell r="A84">
            <v>0</v>
          </cell>
          <cell r="I84" t="str">
            <v>-</v>
          </cell>
          <cell r="J84" t="str">
            <v>-</v>
          </cell>
        </row>
        <row r="85">
          <cell r="A85">
            <v>0</v>
          </cell>
          <cell r="I85" t="str">
            <v>-</v>
          </cell>
          <cell r="J85" t="str">
            <v>-</v>
          </cell>
        </row>
        <row r="86">
          <cell r="A86">
            <v>0</v>
          </cell>
          <cell r="I86" t="str">
            <v>-</v>
          </cell>
          <cell r="J86" t="str">
            <v>-</v>
          </cell>
        </row>
        <row r="87">
          <cell r="A87">
            <v>0</v>
          </cell>
          <cell r="I87" t="str">
            <v>-</v>
          </cell>
          <cell r="J87" t="str">
            <v>-</v>
          </cell>
        </row>
        <row r="88">
          <cell r="A88">
            <v>0</v>
          </cell>
          <cell r="I88" t="str">
            <v>-</v>
          </cell>
          <cell r="J88" t="str">
            <v>-</v>
          </cell>
        </row>
        <row r="89">
          <cell r="A89">
            <v>0</v>
          </cell>
          <cell r="I89" t="str">
            <v>-</v>
          </cell>
          <cell r="J89" t="str">
            <v>-</v>
          </cell>
        </row>
        <row r="90">
          <cell r="A90">
            <v>0</v>
          </cell>
          <cell r="I90" t="str">
            <v>-</v>
          </cell>
          <cell r="J90" t="str">
            <v>-</v>
          </cell>
        </row>
        <row r="91">
          <cell r="A91">
            <v>78187</v>
          </cell>
          <cell r="I91" t="str">
            <v>D</v>
          </cell>
          <cell r="J91" t="str">
            <v>PDA</v>
          </cell>
        </row>
        <row r="92">
          <cell r="A92">
            <v>0</v>
          </cell>
          <cell r="I92" t="str">
            <v>-</v>
          </cell>
          <cell r="J92" t="str">
            <v>-</v>
          </cell>
        </row>
        <row r="93">
          <cell r="A93">
            <v>46069</v>
          </cell>
          <cell r="I93" t="str">
            <v>D</v>
          </cell>
          <cell r="J93" t="str">
            <v>PDA</v>
          </cell>
        </row>
        <row r="94">
          <cell r="A94">
            <v>0</v>
          </cell>
          <cell r="I94" t="str">
            <v>-</v>
          </cell>
          <cell r="J94" t="str">
            <v>-</v>
          </cell>
        </row>
        <row r="95">
          <cell r="A95">
            <v>9079</v>
          </cell>
          <cell r="I95" t="str">
            <v>D</v>
          </cell>
          <cell r="J95" t="str">
            <v>PDA</v>
          </cell>
        </row>
        <row r="96">
          <cell r="A96">
            <v>0</v>
          </cell>
          <cell r="I96" t="str">
            <v>-</v>
          </cell>
          <cell r="J96" t="str">
            <v>-</v>
          </cell>
        </row>
        <row r="97">
          <cell r="A97">
            <v>21443</v>
          </cell>
          <cell r="I97" t="str">
            <v>D</v>
          </cell>
          <cell r="J97" t="str">
            <v>PDA</v>
          </cell>
        </row>
        <row r="98">
          <cell r="A98">
            <v>8894</v>
          </cell>
          <cell r="I98" t="str">
            <v>D</v>
          </cell>
          <cell r="J98" t="str">
            <v>PDA</v>
          </cell>
        </row>
        <row r="99">
          <cell r="A99">
            <v>8547</v>
          </cell>
          <cell r="I99" t="str">
            <v>D</v>
          </cell>
          <cell r="J99" t="str">
            <v>PDA</v>
          </cell>
        </row>
        <row r="100">
          <cell r="A100">
            <v>88477</v>
          </cell>
          <cell r="I100" t="str">
            <v>C</v>
          </cell>
          <cell r="J100" t="str">
            <v>-</v>
          </cell>
        </row>
        <row r="101">
          <cell r="A101">
            <v>0</v>
          </cell>
          <cell r="I101" t="str">
            <v>-</v>
          </cell>
          <cell r="J101" t="str">
            <v>-</v>
          </cell>
        </row>
        <row r="102">
          <cell r="A102">
            <v>9338</v>
          </cell>
          <cell r="I102" t="str">
            <v>C</v>
          </cell>
          <cell r="J102" t="str">
            <v>-</v>
          </cell>
        </row>
        <row r="103">
          <cell r="A103">
            <v>22036</v>
          </cell>
          <cell r="I103" t="str">
            <v>C</v>
          </cell>
          <cell r="J103" t="str">
            <v>-</v>
          </cell>
        </row>
        <row r="104">
          <cell r="A104">
            <v>16967</v>
          </cell>
          <cell r="I104" t="str">
            <v>C</v>
          </cell>
          <cell r="J104" t="str">
            <v>-</v>
          </cell>
        </row>
        <row r="105">
          <cell r="A105">
            <v>6052</v>
          </cell>
          <cell r="I105" t="str">
            <v>C</v>
          </cell>
          <cell r="J105" t="str">
            <v>-</v>
          </cell>
        </row>
        <row r="106">
          <cell r="A106">
            <v>9133</v>
          </cell>
          <cell r="I106" t="str">
            <v>C</v>
          </cell>
          <cell r="J106" t="str">
            <v>-</v>
          </cell>
        </row>
        <row r="107">
          <cell r="A107">
            <v>6696</v>
          </cell>
          <cell r="I107" t="str">
            <v>C</v>
          </cell>
          <cell r="J107" t="str">
            <v>-</v>
          </cell>
        </row>
        <row r="108">
          <cell r="A108">
            <v>0</v>
          </cell>
          <cell r="I108" t="str">
            <v>-</v>
          </cell>
          <cell r="J108" t="str">
            <v>-</v>
          </cell>
        </row>
        <row r="109">
          <cell r="A109">
            <v>62593</v>
          </cell>
          <cell r="I109" t="str">
            <v>D</v>
          </cell>
          <cell r="J109" t="str">
            <v>-</v>
          </cell>
        </row>
        <row r="110">
          <cell r="A110">
            <v>0</v>
          </cell>
          <cell r="I110" t="str">
            <v>-</v>
          </cell>
          <cell r="J110" t="str">
            <v>-</v>
          </cell>
        </row>
        <row r="111">
          <cell r="A111">
            <v>0</v>
          </cell>
          <cell r="I111" t="str">
            <v>-</v>
          </cell>
          <cell r="J111" t="str">
            <v>-</v>
          </cell>
        </row>
        <row r="112">
          <cell r="A112">
            <v>6751</v>
          </cell>
          <cell r="I112" t="str">
            <v>D</v>
          </cell>
          <cell r="J112" t="str">
            <v>PDA</v>
          </cell>
        </row>
        <row r="113">
          <cell r="A113">
            <v>16119</v>
          </cell>
          <cell r="I113" t="str">
            <v>D</v>
          </cell>
          <cell r="J113" t="str">
            <v>PDA</v>
          </cell>
        </row>
        <row r="114">
          <cell r="A114">
            <v>0</v>
          </cell>
          <cell r="I114" t="str">
            <v>-</v>
          </cell>
          <cell r="J114" t="str">
            <v>-</v>
          </cell>
        </row>
        <row r="115">
          <cell r="A115">
            <v>5815</v>
          </cell>
          <cell r="I115" t="str">
            <v>D</v>
          </cell>
          <cell r="J115" t="str">
            <v>-</v>
          </cell>
        </row>
        <row r="116">
          <cell r="A116">
            <v>7603</v>
          </cell>
          <cell r="I116" t="str">
            <v>D</v>
          </cell>
          <cell r="J116" t="str">
            <v>-</v>
          </cell>
        </row>
        <row r="117">
          <cell r="A117">
            <v>0</v>
          </cell>
          <cell r="I117" t="str">
            <v>-</v>
          </cell>
          <cell r="J117" t="str">
            <v>-</v>
          </cell>
        </row>
        <row r="118">
          <cell r="A118">
            <v>0</v>
          </cell>
          <cell r="I118" t="str">
            <v>-</v>
          </cell>
          <cell r="J118" t="str">
            <v>-</v>
          </cell>
        </row>
        <row r="119">
          <cell r="A119">
            <v>157024</v>
          </cell>
          <cell r="I119" t="str">
            <v>D</v>
          </cell>
          <cell r="J119" t="str">
            <v>-</v>
          </cell>
        </row>
        <row r="120">
          <cell r="A120">
            <v>44089</v>
          </cell>
          <cell r="I120" t="str">
            <v>D</v>
          </cell>
          <cell r="J120" t="str">
            <v>-</v>
          </cell>
        </row>
        <row r="121">
          <cell r="A121">
            <v>12499</v>
          </cell>
          <cell r="I121" t="str">
            <v>D</v>
          </cell>
          <cell r="J121" t="str">
            <v>-</v>
          </cell>
        </row>
        <row r="122">
          <cell r="A122">
            <v>137121</v>
          </cell>
          <cell r="I122" t="str">
            <v>D</v>
          </cell>
          <cell r="J122" t="str">
            <v>-</v>
          </cell>
        </row>
        <row r="123">
          <cell r="A123">
            <v>432081</v>
          </cell>
          <cell r="I123" t="str">
            <v>D</v>
          </cell>
          <cell r="J123" t="str">
            <v>-</v>
          </cell>
        </row>
        <row r="124">
          <cell r="A124">
            <v>81648</v>
          </cell>
          <cell r="I124" t="str">
            <v>D</v>
          </cell>
          <cell r="J124" t="str">
            <v>-</v>
          </cell>
        </row>
        <row r="125">
          <cell r="A125">
            <v>124888</v>
          </cell>
          <cell r="I125" t="str">
            <v>D</v>
          </cell>
          <cell r="J125" t="str">
            <v>-</v>
          </cell>
        </row>
        <row r="126">
          <cell r="A126">
            <v>120365</v>
          </cell>
          <cell r="I126" t="str">
            <v>D</v>
          </cell>
          <cell r="J126" t="str">
            <v>-</v>
          </cell>
        </row>
        <row r="127">
          <cell r="A127">
            <v>151990</v>
          </cell>
          <cell r="I127" t="str">
            <v>D</v>
          </cell>
          <cell r="J127" t="str">
            <v>-</v>
          </cell>
        </row>
        <row r="128">
          <cell r="A128">
            <v>179223</v>
          </cell>
          <cell r="I128" t="str">
            <v>D</v>
          </cell>
          <cell r="J128" t="str">
            <v>-</v>
          </cell>
        </row>
        <row r="129">
          <cell r="A129">
            <v>100606</v>
          </cell>
          <cell r="I129" t="str">
            <v>D</v>
          </cell>
          <cell r="J129" t="str">
            <v>-</v>
          </cell>
        </row>
        <row r="130">
          <cell r="A130">
            <v>115162</v>
          </cell>
          <cell r="I130" t="str">
            <v>D</v>
          </cell>
          <cell r="J130" t="str">
            <v>-</v>
          </cell>
        </row>
        <row r="131">
          <cell r="A131">
            <v>101845</v>
          </cell>
          <cell r="I131" t="str">
            <v>D</v>
          </cell>
          <cell r="J131" t="str">
            <v>-</v>
          </cell>
        </row>
        <row r="132">
          <cell r="A132">
            <v>371110</v>
          </cell>
          <cell r="I132" t="str">
            <v>D</v>
          </cell>
          <cell r="J132" t="str">
            <v>-</v>
          </cell>
        </row>
        <row r="133">
          <cell r="A133">
            <v>110812</v>
          </cell>
          <cell r="I133" t="str">
            <v>D</v>
          </cell>
          <cell r="J133" t="str">
            <v>-</v>
          </cell>
        </row>
        <row r="134">
          <cell r="A134">
            <v>173448</v>
          </cell>
          <cell r="I134" t="str">
            <v>D</v>
          </cell>
          <cell r="J134" t="str">
            <v>-</v>
          </cell>
        </row>
        <row r="135">
          <cell r="A135">
            <v>89300</v>
          </cell>
          <cell r="I135" t="str">
            <v>D</v>
          </cell>
          <cell r="J135" t="str">
            <v>-</v>
          </cell>
        </row>
        <row r="136">
          <cell r="A136">
            <v>292863</v>
          </cell>
          <cell r="I136" t="str">
            <v>D</v>
          </cell>
          <cell r="J136" t="str">
            <v>-</v>
          </cell>
        </row>
        <row r="137">
          <cell r="A137">
            <v>108782</v>
          </cell>
          <cell r="I137" t="str">
            <v>D</v>
          </cell>
          <cell r="J137" t="str">
            <v>-</v>
          </cell>
        </row>
        <row r="138">
          <cell r="A138">
            <v>85958</v>
          </cell>
          <cell r="I138" t="str">
            <v>D</v>
          </cell>
          <cell r="J138" t="str">
            <v>-</v>
          </cell>
        </row>
        <row r="139">
          <cell r="A139">
            <v>90079</v>
          </cell>
          <cell r="I139" t="str">
            <v>D</v>
          </cell>
          <cell r="J139" t="str">
            <v>-</v>
          </cell>
        </row>
        <row r="140">
          <cell r="A140">
            <v>122712</v>
          </cell>
          <cell r="I140" t="str">
            <v>D</v>
          </cell>
          <cell r="J140" t="str">
            <v>-</v>
          </cell>
        </row>
        <row r="141">
          <cell r="A141">
            <v>493347</v>
          </cell>
          <cell r="I141" t="str">
            <v>D</v>
          </cell>
          <cell r="J141" t="str">
            <v>-</v>
          </cell>
        </row>
        <row r="142">
          <cell r="A142">
            <v>0</v>
          </cell>
          <cell r="I142" t="str">
            <v>-</v>
          </cell>
          <cell r="J142" t="str">
            <v>-</v>
          </cell>
        </row>
        <row r="143">
          <cell r="A143">
            <v>239730</v>
          </cell>
          <cell r="I143" t="str">
            <v>D</v>
          </cell>
          <cell r="J143" t="str">
            <v>-</v>
          </cell>
        </row>
        <row r="144">
          <cell r="A144">
            <v>94610</v>
          </cell>
          <cell r="I144" t="str">
            <v>D</v>
          </cell>
          <cell r="J144" t="str">
            <v>-</v>
          </cell>
        </row>
        <row r="145">
          <cell r="A145">
            <v>232654</v>
          </cell>
          <cell r="I145" t="str">
            <v>D</v>
          </cell>
          <cell r="J145" t="str">
            <v>-</v>
          </cell>
        </row>
        <row r="146">
          <cell r="A146">
            <v>142742</v>
          </cell>
          <cell r="I146" t="str">
            <v>D</v>
          </cell>
          <cell r="J146" t="str">
            <v>-</v>
          </cell>
        </row>
        <row r="147">
          <cell r="A147">
            <v>0</v>
          </cell>
          <cell r="I147" t="str">
            <v>-</v>
          </cell>
          <cell r="J147" t="str">
            <v>-</v>
          </cell>
        </row>
        <row r="148">
          <cell r="A148">
            <v>199048</v>
          </cell>
          <cell r="I148" t="str">
            <v>D</v>
          </cell>
          <cell r="J148" t="str">
            <v>-</v>
          </cell>
        </row>
        <row r="149">
          <cell r="A149">
            <v>13419</v>
          </cell>
          <cell r="I149" t="str">
            <v>D</v>
          </cell>
          <cell r="J149" t="str">
            <v>-</v>
          </cell>
        </row>
        <row r="150">
          <cell r="A150">
            <v>0</v>
          </cell>
          <cell r="I150" t="str">
            <v>-</v>
          </cell>
          <cell r="J150" t="str">
            <v>-</v>
          </cell>
        </row>
        <row r="151">
          <cell r="A151">
            <v>0</v>
          </cell>
          <cell r="I151" t="str">
            <v>-</v>
          </cell>
          <cell r="J151" t="str">
            <v>-</v>
          </cell>
        </row>
        <row r="152">
          <cell r="A152">
            <v>0</v>
          </cell>
          <cell r="I152" t="str">
            <v>-</v>
          </cell>
          <cell r="J152" t="str">
            <v>-</v>
          </cell>
        </row>
        <row r="153">
          <cell r="A153">
            <v>203166</v>
          </cell>
          <cell r="I153" t="str">
            <v>D</v>
          </cell>
          <cell r="J153" t="str">
            <v>-</v>
          </cell>
        </row>
        <row r="154">
          <cell r="A154">
            <v>127669</v>
          </cell>
          <cell r="I154" t="str">
            <v>D</v>
          </cell>
          <cell r="J154" t="str">
            <v>-</v>
          </cell>
        </row>
        <row r="155">
          <cell r="A155">
            <v>150729</v>
          </cell>
          <cell r="I155" t="str">
            <v>D</v>
          </cell>
          <cell r="J155" t="str">
            <v>-</v>
          </cell>
        </row>
        <row r="156">
          <cell r="A156">
            <v>142305</v>
          </cell>
          <cell r="I156" t="str">
            <v>D</v>
          </cell>
          <cell r="J156" t="str">
            <v>-</v>
          </cell>
        </row>
        <row r="157">
          <cell r="A157">
            <v>94824</v>
          </cell>
          <cell r="I157" t="str">
            <v>D</v>
          </cell>
          <cell r="J157" t="str">
            <v>-</v>
          </cell>
        </row>
        <row r="158">
          <cell r="A158">
            <v>149778</v>
          </cell>
          <cell r="I158" t="str">
            <v>D</v>
          </cell>
          <cell r="J158" t="str">
            <v>-</v>
          </cell>
        </row>
        <row r="159">
          <cell r="A159">
            <v>74802</v>
          </cell>
          <cell r="I159" t="str">
            <v>D</v>
          </cell>
          <cell r="J159" t="str">
            <v>-</v>
          </cell>
        </row>
        <row r="160">
          <cell r="A160">
            <v>85380</v>
          </cell>
          <cell r="I160" t="str">
            <v>D</v>
          </cell>
          <cell r="J160" t="str">
            <v>-</v>
          </cell>
        </row>
        <row r="161">
          <cell r="A161">
            <v>560695</v>
          </cell>
          <cell r="I161" t="str">
            <v>D</v>
          </cell>
          <cell r="J161" t="str">
            <v>-</v>
          </cell>
        </row>
        <row r="162">
          <cell r="A162">
            <v>0</v>
          </cell>
          <cell r="I162" t="str">
            <v>-</v>
          </cell>
          <cell r="J162" t="str">
            <v>-</v>
          </cell>
        </row>
        <row r="163">
          <cell r="A163">
            <v>10247</v>
          </cell>
          <cell r="I163" t="str">
            <v>D</v>
          </cell>
          <cell r="J163" t="str">
            <v>PDA</v>
          </cell>
        </row>
        <row r="164">
          <cell r="A164">
            <v>5675</v>
          </cell>
          <cell r="I164" t="str">
            <v>D</v>
          </cell>
          <cell r="J164" t="str">
            <v>PDA</v>
          </cell>
        </row>
        <row r="165">
          <cell r="A165">
            <v>0</v>
          </cell>
          <cell r="I165" t="str">
            <v>-</v>
          </cell>
          <cell r="J165" t="str">
            <v>-</v>
          </cell>
        </row>
        <row r="166">
          <cell r="A166">
            <v>0</v>
          </cell>
          <cell r="I166" t="str">
            <v>-</v>
          </cell>
          <cell r="J166" t="str">
            <v>-</v>
          </cell>
        </row>
        <row r="167">
          <cell r="A167">
            <v>102212</v>
          </cell>
          <cell r="I167" t="str">
            <v>D</v>
          </cell>
          <cell r="J167" t="str">
            <v>PDA</v>
          </cell>
        </row>
        <row r="168">
          <cell r="A168">
            <v>0</v>
          </cell>
          <cell r="I168" t="str">
            <v>-</v>
          </cell>
          <cell r="J168" t="str">
            <v>-</v>
          </cell>
        </row>
        <row r="169">
          <cell r="A169">
            <v>16520</v>
          </cell>
          <cell r="I169" t="str">
            <v>D</v>
          </cell>
          <cell r="J169" t="str">
            <v>PDA</v>
          </cell>
        </row>
        <row r="170">
          <cell r="A170">
            <v>10096</v>
          </cell>
          <cell r="I170" t="str">
            <v>D</v>
          </cell>
          <cell r="J170" t="str">
            <v>PDA</v>
          </cell>
        </row>
        <row r="171">
          <cell r="A171">
            <v>0</v>
          </cell>
          <cell r="I171" t="str">
            <v>-</v>
          </cell>
          <cell r="J171" t="str">
            <v>-</v>
          </cell>
        </row>
        <row r="172">
          <cell r="A172">
            <v>0</v>
          </cell>
          <cell r="I172" t="str">
            <v>-</v>
          </cell>
          <cell r="J172" t="str">
            <v>-</v>
          </cell>
        </row>
        <row r="173">
          <cell r="A173">
            <v>0</v>
          </cell>
          <cell r="I173" t="str">
            <v>-</v>
          </cell>
          <cell r="J173" t="str">
            <v>-</v>
          </cell>
        </row>
        <row r="174">
          <cell r="A174">
            <v>0</v>
          </cell>
          <cell r="I174" t="str">
            <v>-</v>
          </cell>
          <cell r="J174" t="str">
            <v>-</v>
          </cell>
        </row>
        <row r="175">
          <cell r="A175">
            <v>0</v>
          </cell>
          <cell r="I175" t="str">
            <v>-</v>
          </cell>
          <cell r="J175" t="str">
            <v>-</v>
          </cell>
        </row>
        <row r="176">
          <cell r="A176">
            <v>17974</v>
          </cell>
          <cell r="I176" t="str">
            <v>D</v>
          </cell>
          <cell r="J176" t="str">
            <v>PDA</v>
          </cell>
        </row>
        <row r="177">
          <cell r="A177">
            <v>0</v>
          </cell>
          <cell r="I177" t="str">
            <v>-</v>
          </cell>
          <cell r="J177" t="str">
            <v>-</v>
          </cell>
        </row>
        <row r="178">
          <cell r="A178">
            <v>51000</v>
          </cell>
          <cell r="I178" t="str">
            <v>D</v>
          </cell>
          <cell r="J178" t="str">
            <v>PDA</v>
          </cell>
        </row>
        <row r="179">
          <cell r="A179">
            <v>36824</v>
          </cell>
          <cell r="I179" t="str">
            <v>D</v>
          </cell>
          <cell r="J179" t="str">
            <v>PDA</v>
          </cell>
        </row>
        <row r="180">
          <cell r="A180">
            <v>0</v>
          </cell>
          <cell r="I180" t="str">
            <v>-</v>
          </cell>
          <cell r="J180" t="str">
            <v>-</v>
          </cell>
        </row>
        <row r="181">
          <cell r="A181">
            <v>0</v>
          </cell>
          <cell r="I181" t="str">
            <v>-</v>
          </cell>
          <cell r="J181" t="str">
            <v>-</v>
          </cell>
        </row>
        <row r="182">
          <cell r="A182">
            <v>0</v>
          </cell>
          <cell r="I182" t="str">
            <v>-</v>
          </cell>
          <cell r="J182" t="str">
            <v>-</v>
          </cell>
        </row>
        <row r="183">
          <cell r="A183">
            <v>5632</v>
          </cell>
          <cell r="I183" t="str">
            <v>D</v>
          </cell>
          <cell r="J183" t="str">
            <v>PDA</v>
          </cell>
        </row>
        <row r="184">
          <cell r="A184">
            <v>0</v>
          </cell>
          <cell r="I184" t="str">
            <v>-</v>
          </cell>
          <cell r="J184" t="str">
            <v>-</v>
          </cell>
        </row>
        <row r="185">
          <cell r="A185">
            <v>0</v>
          </cell>
          <cell r="I185" t="str">
            <v>-</v>
          </cell>
          <cell r="J185" t="str">
            <v>-</v>
          </cell>
        </row>
        <row r="186">
          <cell r="A186">
            <v>0</v>
          </cell>
          <cell r="I186" t="str">
            <v>-</v>
          </cell>
          <cell r="J186" t="str">
            <v>-</v>
          </cell>
        </row>
        <row r="187">
          <cell r="A187">
            <v>5724</v>
          </cell>
          <cell r="I187" t="str">
            <v>-</v>
          </cell>
          <cell r="J187" t="str">
            <v>-</v>
          </cell>
        </row>
        <row r="188">
          <cell r="A188">
            <v>290334</v>
          </cell>
          <cell r="I188" t="str">
            <v>D</v>
          </cell>
          <cell r="J188" t="str">
            <v>-</v>
          </cell>
        </row>
        <row r="189">
          <cell r="A189">
            <v>0</v>
          </cell>
          <cell r="I189" t="str">
            <v>-</v>
          </cell>
          <cell r="J189" t="str">
            <v>-</v>
          </cell>
        </row>
        <row r="190">
          <cell r="A190">
            <v>6328</v>
          </cell>
          <cell r="I190" t="str">
            <v>D</v>
          </cell>
          <cell r="J190" t="str">
            <v>PDA</v>
          </cell>
        </row>
        <row r="191">
          <cell r="A191">
            <v>0</v>
          </cell>
          <cell r="I191" t="str">
            <v>-</v>
          </cell>
          <cell r="J191" t="str">
            <v>-</v>
          </cell>
        </row>
        <row r="192">
          <cell r="A192">
            <v>85427</v>
          </cell>
          <cell r="I192" t="str">
            <v>D</v>
          </cell>
          <cell r="J192" t="str">
            <v>PDA</v>
          </cell>
        </row>
        <row r="193">
          <cell r="A193">
            <v>0</v>
          </cell>
          <cell r="I193" t="str">
            <v>-</v>
          </cell>
          <cell r="J193" t="str">
            <v>-</v>
          </cell>
        </row>
        <row r="194">
          <cell r="A194">
            <v>0</v>
          </cell>
          <cell r="I194" t="str">
            <v>-</v>
          </cell>
          <cell r="J194" t="str">
            <v>-</v>
          </cell>
        </row>
        <row r="195">
          <cell r="A195">
            <v>7448</v>
          </cell>
          <cell r="I195" t="str">
            <v>D</v>
          </cell>
          <cell r="J195" t="str">
            <v>PDA</v>
          </cell>
        </row>
        <row r="196">
          <cell r="A196">
            <v>0</v>
          </cell>
          <cell r="I196" t="str">
            <v>-</v>
          </cell>
          <cell r="J196" t="str">
            <v>-</v>
          </cell>
        </row>
        <row r="197">
          <cell r="A197">
            <v>32872</v>
          </cell>
          <cell r="I197" t="str">
            <v>D</v>
          </cell>
          <cell r="J197" t="str">
            <v>PDA</v>
          </cell>
        </row>
        <row r="198">
          <cell r="A198">
            <v>0</v>
          </cell>
          <cell r="I198" t="str">
            <v>-</v>
          </cell>
          <cell r="J198" t="str">
            <v>-</v>
          </cell>
        </row>
        <row r="199">
          <cell r="A199">
            <v>6157</v>
          </cell>
          <cell r="I199" t="str">
            <v>D</v>
          </cell>
          <cell r="J199" t="str">
            <v>PDA</v>
          </cell>
        </row>
        <row r="200">
          <cell r="A200">
            <v>0</v>
          </cell>
          <cell r="I200" t="str">
            <v>-</v>
          </cell>
          <cell r="J200" t="str">
            <v>-</v>
          </cell>
        </row>
        <row r="201">
          <cell r="A201">
            <v>0</v>
          </cell>
          <cell r="I201" t="str">
            <v>-</v>
          </cell>
          <cell r="J201" t="str">
            <v>-</v>
          </cell>
        </row>
        <row r="202">
          <cell r="A202">
            <v>0</v>
          </cell>
          <cell r="I202" t="str">
            <v>-</v>
          </cell>
          <cell r="J202" t="str">
            <v>-</v>
          </cell>
        </row>
        <row r="203">
          <cell r="A203">
            <v>5326</v>
          </cell>
          <cell r="I203" t="str">
            <v>D</v>
          </cell>
          <cell r="J203" t="str">
            <v>PDA</v>
          </cell>
        </row>
        <row r="204">
          <cell r="A204">
            <v>0</v>
          </cell>
          <cell r="I204" t="str">
            <v>-</v>
          </cell>
          <cell r="J204" t="str">
            <v>-</v>
          </cell>
        </row>
        <row r="205">
          <cell r="A205">
            <v>74822</v>
          </cell>
          <cell r="I205" t="str">
            <v>D</v>
          </cell>
          <cell r="J205" t="str">
            <v>PDA</v>
          </cell>
        </row>
        <row r="206">
          <cell r="A206">
            <v>0</v>
          </cell>
          <cell r="I206" t="str">
            <v>-</v>
          </cell>
          <cell r="J206" t="str">
            <v>-</v>
          </cell>
        </row>
        <row r="207">
          <cell r="A207">
            <v>0</v>
          </cell>
          <cell r="I207" t="str">
            <v>-</v>
          </cell>
          <cell r="J207" t="str">
            <v>-</v>
          </cell>
        </row>
        <row r="208">
          <cell r="A208">
            <v>0</v>
          </cell>
          <cell r="I208" t="str">
            <v>-</v>
          </cell>
          <cell r="J208" t="str">
            <v>-</v>
          </cell>
        </row>
        <row r="209">
          <cell r="A209">
            <v>17941</v>
          </cell>
          <cell r="I209" t="str">
            <v>D</v>
          </cell>
          <cell r="J209" t="str">
            <v>PDA</v>
          </cell>
        </row>
        <row r="210">
          <cell r="A210">
            <v>0</v>
          </cell>
          <cell r="I210" t="str">
            <v>-</v>
          </cell>
          <cell r="J210" t="str">
            <v>-</v>
          </cell>
        </row>
        <row r="211">
          <cell r="A211">
            <v>0</v>
          </cell>
          <cell r="I211" t="str">
            <v>-</v>
          </cell>
          <cell r="J211" t="str">
            <v>-</v>
          </cell>
        </row>
        <row r="212">
          <cell r="A212">
            <v>0</v>
          </cell>
          <cell r="I212" t="str">
            <v>-</v>
          </cell>
          <cell r="J212" t="str">
            <v>-</v>
          </cell>
        </row>
        <row r="213">
          <cell r="A213">
            <v>0</v>
          </cell>
          <cell r="I213" t="str">
            <v>-</v>
          </cell>
          <cell r="J213" t="str">
            <v>-</v>
          </cell>
        </row>
        <row r="214">
          <cell r="A214">
            <v>0</v>
          </cell>
          <cell r="I214" t="str">
            <v>-</v>
          </cell>
          <cell r="J214" t="str">
            <v>-</v>
          </cell>
        </row>
        <row r="215">
          <cell r="A215">
            <v>0</v>
          </cell>
          <cell r="I215" t="str">
            <v>-</v>
          </cell>
          <cell r="J215" t="str">
            <v>-</v>
          </cell>
        </row>
        <row r="216">
          <cell r="A216">
            <v>57323</v>
          </cell>
          <cell r="I216" t="str">
            <v>D</v>
          </cell>
          <cell r="J216" t="str">
            <v>PDA</v>
          </cell>
        </row>
        <row r="217">
          <cell r="A217">
            <v>0</v>
          </cell>
          <cell r="I217" t="str">
            <v>-</v>
          </cell>
          <cell r="J217" t="str">
            <v>-</v>
          </cell>
        </row>
        <row r="218">
          <cell r="A218">
            <v>0</v>
          </cell>
          <cell r="I218" t="str">
            <v>-</v>
          </cell>
          <cell r="J218" t="str">
            <v>-</v>
          </cell>
        </row>
        <row r="219">
          <cell r="A219">
            <v>30286</v>
          </cell>
          <cell r="I219" t="str">
            <v>D</v>
          </cell>
          <cell r="J219" t="str">
            <v>PDA</v>
          </cell>
        </row>
        <row r="220">
          <cell r="A220">
            <v>12440</v>
          </cell>
          <cell r="I220" t="str">
            <v>D</v>
          </cell>
          <cell r="J220" t="str">
            <v>PDA</v>
          </cell>
        </row>
        <row r="221">
          <cell r="A221">
            <v>13645</v>
          </cell>
          <cell r="I221" t="str">
            <v>D</v>
          </cell>
          <cell r="J221" t="str">
            <v>PDA</v>
          </cell>
        </row>
        <row r="222">
          <cell r="A222">
            <v>0</v>
          </cell>
          <cell r="I222" t="str">
            <v>-</v>
          </cell>
          <cell r="J222" t="str">
            <v>-</v>
          </cell>
        </row>
        <row r="223">
          <cell r="A223">
            <v>0</v>
          </cell>
          <cell r="I223" t="str">
            <v>-</v>
          </cell>
          <cell r="J223" t="str">
            <v>-</v>
          </cell>
        </row>
        <row r="224">
          <cell r="A224">
            <v>72351</v>
          </cell>
          <cell r="I224" t="str">
            <v>D</v>
          </cell>
          <cell r="J224" t="str">
            <v>PDA</v>
          </cell>
        </row>
        <row r="225">
          <cell r="A225">
            <v>85671</v>
          </cell>
          <cell r="I225" t="str">
            <v>D</v>
          </cell>
          <cell r="J225" t="str">
            <v>PDA</v>
          </cell>
        </row>
        <row r="226">
          <cell r="A226">
            <v>242421</v>
          </cell>
          <cell r="I226" t="str">
            <v>D</v>
          </cell>
          <cell r="J226" t="str">
            <v>PDA</v>
          </cell>
        </row>
        <row r="227">
          <cell r="A227">
            <v>0</v>
          </cell>
          <cell r="I227" t="str">
            <v>-</v>
          </cell>
          <cell r="J227" t="str">
            <v>-</v>
          </cell>
        </row>
        <row r="228">
          <cell r="A228">
            <v>0</v>
          </cell>
          <cell r="I228" t="str">
            <v>-</v>
          </cell>
          <cell r="J228" t="str">
            <v>-</v>
          </cell>
        </row>
        <row r="229">
          <cell r="A229">
            <v>7290</v>
          </cell>
          <cell r="I229" t="str">
            <v>D</v>
          </cell>
          <cell r="J229" t="str">
            <v>PDA</v>
          </cell>
        </row>
        <row r="230">
          <cell r="A230">
            <v>0</v>
          </cell>
          <cell r="I230" t="str">
            <v>-</v>
          </cell>
          <cell r="J230" t="str">
            <v>-</v>
          </cell>
        </row>
        <row r="231">
          <cell r="A231">
            <v>0</v>
          </cell>
          <cell r="I231" t="str">
            <v>-</v>
          </cell>
          <cell r="J231" t="str">
            <v>-</v>
          </cell>
        </row>
        <row r="232">
          <cell r="A232">
            <v>0</v>
          </cell>
          <cell r="I232" t="str">
            <v>-</v>
          </cell>
          <cell r="J232" t="str">
            <v>-</v>
          </cell>
        </row>
        <row r="233">
          <cell r="A233">
            <v>0</v>
          </cell>
          <cell r="I233" t="str">
            <v>-</v>
          </cell>
          <cell r="J233" t="str">
            <v>-</v>
          </cell>
        </row>
        <row r="234">
          <cell r="A234">
            <v>5755</v>
          </cell>
          <cell r="I234" t="str">
            <v>D</v>
          </cell>
          <cell r="J234" t="str">
            <v>PDA</v>
          </cell>
        </row>
        <row r="235">
          <cell r="A235">
            <v>0</v>
          </cell>
          <cell r="I235" t="str">
            <v>-</v>
          </cell>
          <cell r="J235" t="str">
            <v>-</v>
          </cell>
        </row>
        <row r="236">
          <cell r="A236">
            <v>9187</v>
          </cell>
          <cell r="I236" t="str">
            <v>D</v>
          </cell>
          <cell r="J236" t="str">
            <v>PDA</v>
          </cell>
        </row>
        <row r="237">
          <cell r="A237">
            <v>7525</v>
          </cell>
          <cell r="I237" t="str">
            <v>D</v>
          </cell>
          <cell r="J237" t="str">
            <v>PDA</v>
          </cell>
        </row>
        <row r="238">
          <cell r="A238">
            <v>30436</v>
          </cell>
          <cell r="I238" t="str">
            <v>D</v>
          </cell>
          <cell r="J238" t="str">
            <v>PDA</v>
          </cell>
        </row>
        <row r="239">
          <cell r="A239">
            <v>0</v>
          </cell>
          <cell r="I239" t="str">
            <v>-</v>
          </cell>
          <cell r="J239" t="str">
            <v>-</v>
          </cell>
        </row>
        <row r="240">
          <cell r="A240">
            <v>8072</v>
          </cell>
          <cell r="I240" t="str">
            <v>D</v>
          </cell>
          <cell r="J240" t="str">
            <v>Regular</v>
          </cell>
        </row>
        <row r="241">
          <cell r="A241">
            <v>0</v>
          </cell>
          <cell r="I241" t="str">
            <v>-</v>
          </cell>
          <cell r="J241" t="str">
            <v>-</v>
          </cell>
        </row>
        <row r="242">
          <cell r="A242">
            <v>56780</v>
          </cell>
          <cell r="I242" t="str">
            <v>D</v>
          </cell>
          <cell r="J242" t="str">
            <v>PDA</v>
          </cell>
        </row>
        <row r="243">
          <cell r="A243">
            <v>0</v>
          </cell>
          <cell r="I243" t="str">
            <v>-</v>
          </cell>
          <cell r="J243" t="str">
            <v>-</v>
          </cell>
        </row>
        <row r="244">
          <cell r="A244">
            <v>0</v>
          </cell>
          <cell r="I244" t="str">
            <v>-</v>
          </cell>
          <cell r="J244" t="str">
            <v>-</v>
          </cell>
        </row>
        <row r="245">
          <cell r="A245">
            <v>0</v>
          </cell>
          <cell r="I245" t="str">
            <v>-</v>
          </cell>
          <cell r="J245" t="str">
            <v>-</v>
          </cell>
        </row>
        <row r="246">
          <cell r="A246">
            <v>12010</v>
          </cell>
          <cell r="I246" t="str">
            <v>D</v>
          </cell>
          <cell r="J246" t="str">
            <v>PDA</v>
          </cell>
        </row>
        <row r="247">
          <cell r="A247">
            <v>7929</v>
          </cell>
          <cell r="I247" t="str">
            <v>D</v>
          </cell>
          <cell r="J247" t="str">
            <v>PDA</v>
          </cell>
        </row>
        <row r="248">
          <cell r="A248">
            <v>0</v>
          </cell>
          <cell r="I248" t="str">
            <v>-</v>
          </cell>
          <cell r="J248" t="str">
            <v>-</v>
          </cell>
        </row>
        <row r="249">
          <cell r="A249">
            <v>5292</v>
          </cell>
          <cell r="I249" t="str">
            <v>D</v>
          </cell>
          <cell r="J249" t="str">
            <v>PDA</v>
          </cell>
        </row>
        <row r="250">
          <cell r="A250">
            <v>0</v>
          </cell>
          <cell r="I250" t="str">
            <v>-</v>
          </cell>
          <cell r="J250" t="str">
            <v>-</v>
          </cell>
        </row>
        <row r="251">
          <cell r="A251">
            <v>0</v>
          </cell>
          <cell r="I251" t="str">
            <v>-</v>
          </cell>
          <cell r="J251" t="str">
            <v>-</v>
          </cell>
        </row>
        <row r="252">
          <cell r="A252">
            <v>0</v>
          </cell>
          <cell r="I252" t="str">
            <v>-</v>
          </cell>
          <cell r="J252" t="str">
            <v>-</v>
          </cell>
        </row>
        <row r="253">
          <cell r="A253">
            <v>8667</v>
          </cell>
          <cell r="I253" t="str">
            <v>D</v>
          </cell>
          <cell r="J253" t="str">
            <v>Regular</v>
          </cell>
        </row>
        <row r="254">
          <cell r="A254">
            <v>0</v>
          </cell>
          <cell r="I254" t="str">
            <v>-</v>
          </cell>
          <cell r="J254" t="str">
            <v>-</v>
          </cell>
        </row>
        <row r="255">
          <cell r="A255">
            <v>0</v>
          </cell>
          <cell r="I255" t="str">
            <v>-</v>
          </cell>
          <cell r="J255" t="str">
            <v>-</v>
          </cell>
        </row>
        <row r="256">
          <cell r="A256">
            <v>0</v>
          </cell>
          <cell r="I256" t="str">
            <v>-</v>
          </cell>
          <cell r="J256" t="str">
            <v>-</v>
          </cell>
        </row>
        <row r="257">
          <cell r="A257">
            <v>5227</v>
          </cell>
          <cell r="I257" t="str">
            <v>D</v>
          </cell>
          <cell r="J257" t="str">
            <v>Regular</v>
          </cell>
        </row>
        <row r="258">
          <cell r="A258">
            <v>0</v>
          </cell>
          <cell r="I258" t="str">
            <v>-</v>
          </cell>
          <cell r="J258" t="str">
            <v>-</v>
          </cell>
        </row>
        <row r="259">
          <cell r="A259">
            <v>7626</v>
          </cell>
          <cell r="I259" t="str">
            <v>D</v>
          </cell>
          <cell r="J259" t="str">
            <v>PDA</v>
          </cell>
        </row>
        <row r="260">
          <cell r="A260">
            <v>0</v>
          </cell>
          <cell r="I260" t="str">
            <v>-</v>
          </cell>
          <cell r="J260" t="str">
            <v>-</v>
          </cell>
        </row>
        <row r="261">
          <cell r="A261">
            <v>42283</v>
          </cell>
          <cell r="I261" t="str">
            <v>D</v>
          </cell>
          <cell r="J261" t="str">
            <v>PDA</v>
          </cell>
        </row>
        <row r="262">
          <cell r="A262">
            <v>0</v>
          </cell>
          <cell r="I262" t="str">
            <v>-</v>
          </cell>
          <cell r="J262" t="str">
            <v>-</v>
          </cell>
        </row>
        <row r="263">
          <cell r="A263">
            <v>0</v>
          </cell>
          <cell r="I263" t="str">
            <v>-</v>
          </cell>
          <cell r="J263" t="str">
            <v>-</v>
          </cell>
        </row>
        <row r="264">
          <cell r="A264">
            <v>11452</v>
          </cell>
          <cell r="I264" t="str">
            <v>D</v>
          </cell>
          <cell r="J264" t="str">
            <v>PDA</v>
          </cell>
        </row>
        <row r="265">
          <cell r="A265">
            <v>0</v>
          </cell>
          <cell r="I265" t="str">
            <v>-</v>
          </cell>
          <cell r="J265" t="str">
            <v>-</v>
          </cell>
        </row>
        <row r="266">
          <cell r="A266">
            <v>20152</v>
          </cell>
          <cell r="I266" t="str">
            <v>D</v>
          </cell>
          <cell r="J266" t="str">
            <v>PDA</v>
          </cell>
        </row>
        <row r="267">
          <cell r="A267">
            <v>0</v>
          </cell>
          <cell r="I267" t="str">
            <v>-</v>
          </cell>
          <cell r="J267" t="str">
            <v>-</v>
          </cell>
        </row>
        <row r="268">
          <cell r="A268">
            <v>0</v>
          </cell>
          <cell r="I268" t="str">
            <v>-</v>
          </cell>
          <cell r="J268" t="str">
            <v>-</v>
          </cell>
        </row>
        <row r="269">
          <cell r="A269">
            <v>0</v>
          </cell>
          <cell r="I269" t="str">
            <v>-</v>
          </cell>
          <cell r="J269" t="str">
            <v>-</v>
          </cell>
        </row>
        <row r="270">
          <cell r="A270">
            <v>0</v>
          </cell>
          <cell r="I270" t="str">
            <v>-</v>
          </cell>
          <cell r="J270" t="str">
            <v>-</v>
          </cell>
        </row>
        <row r="271">
          <cell r="A271">
            <v>15077</v>
          </cell>
          <cell r="I271" t="str">
            <v>C</v>
          </cell>
          <cell r="J271" t="str">
            <v>-</v>
          </cell>
        </row>
        <row r="272">
          <cell r="A272">
            <v>0</v>
          </cell>
          <cell r="I272" t="str">
            <v>-</v>
          </cell>
          <cell r="J272" t="str">
            <v>-</v>
          </cell>
        </row>
        <row r="273">
          <cell r="A273">
            <v>0</v>
          </cell>
          <cell r="I273" t="str">
            <v>-</v>
          </cell>
          <cell r="J273" t="str">
            <v>-</v>
          </cell>
        </row>
        <row r="274">
          <cell r="A274">
            <v>0</v>
          </cell>
          <cell r="I274" t="str">
            <v>-</v>
          </cell>
          <cell r="J274" t="str">
            <v>-</v>
          </cell>
        </row>
        <row r="275">
          <cell r="A275">
            <v>0</v>
          </cell>
          <cell r="I275" t="str">
            <v>-</v>
          </cell>
          <cell r="J275" t="str">
            <v>-</v>
          </cell>
        </row>
        <row r="276">
          <cell r="A276">
            <v>0</v>
          </cell>
          <cell r="I276" t="str">
            <v>-</v>
          </cell>
          <cell r="J276" t="str">
            <v>-</v>
          </cell>
        </row>
        <row r="277">
          <cell r="A277">
            <v>0</v>
          </cell>
          <cell r="I277" t="str">
            <v>-</v>
          </cell>
          <cell r="J277" t="str">
            <v>-</v>
          </cell>
        </row>
        <row r="278">
          <cell r="A278">
            <v>58883</v>
          </cell>
          <cell r="I278" t="str">
            <v>D</v>
          </cell>
          <cell r="J278" t="str">
            <v>PDA</v>
          </cell>
        </row>
        <row r="279">
          <cell r="A279">
            <v>0</v>
          </cell>
          <cell r="I279" t="str">
            <v>-</v>
          </cell>
          <cell r="J279" t="str">
            <v>-</v>
          </cell>
        </row>
        <row r="280">
          <cell r="A280">
            <v>0</v>
          </cell>
          <cell r="I280" t="str">
            <v>-</v>
          </cell>
          <cell r="J280" t="str">
            <v>-</v>
          </cell>
        </row>
        <row r="281">
          <cell r="A281">
            <v>0</v>
          </cell>
          <cell r="I281" t="str">
            <v>-</v>
          </cell>
          <cell r="J281" t="str">
            <v>-</v>
          </cell>
        </row>
        <row r="282">
          <cell r="A282">
            <v>6237</v>
          </cell>
          <cell r="I282" t="str">
            <v>D</v>
          </cell>
          <cell r="J282" t="str">
            <v>Regular</v>
          </cell>
        </row>
        <row r="283">
          <cell r="A283">
            <v>0</v>
          </cell>
          <cell r="I283" t="str">
            <v>-</v>
          </cell>
          <cell r="J283" t="str">
            <v>-</v>
          </cell>
        </row>
        <row r="284">
          <cell r="A284">
            <v>0</v>
          </cell>
          <cell r="I284" t="str">
            <v>-</v>
          </cell>
          <cell r="J284" t="str">
            <v>-</v>
          </cell>
        </row>
        <row r="285">
          <cell r="A285">
            <v>17195</v>
          </cell>
          <cell r="I285" t="str">
            <v>D</v>
          </cell>
          <cell r="J285" t="str">
            <v>PDA</v>
          </cell>
        </row>
        <row r="286">
          <cell r="A286">
            <v>0</v>
          </cell>
          <cell r="I286" t="str">
            <v>-</v>
          </cell>
          <cell r="J286" t="str">
            <v>-</v>
          </cell>
        </row>
        <row r="287">
          <cell r="A287">
            <v>0</v>
          </cell>
          <cell r="I287" t="str">
            <v>-</v>
          </cell>
          <cell r="J287" t="str">
            <v>-</v>
          </cell>
        </row>
        <row r="288">
          <cell r="A288">
            <v>9007</v>
          </cell>
          <cell r="I288" t="str">
            <v>D</v>
          </cell>
          <cell r="J288" t="str">
            <v>Regular</v>
          </cell>
        </row>
        <row r="289">
          <cell r="A289">
            <v>0</v>
          </cell>
          <cell r="I289" t="str">
            <v>-</v>
          </cell>
          <cell r="J289" t="str">
            <v>-</v>
          </cell>
        </row>
        <row r="290">
          <cell r="A290">
            <v>0</v>
          </cell>
          <cell r="I290" t="str">
            <v>-</v>
          </cell>
          <cell r="J290" t="str">
            <v>-</v>
          </cell>
        </row>
        <row r="291">
          <cell r="A291">
            <v>0</v>
          </cell>
          <cell r="I291" t="str">
            <v>-</v>
          </cell>
          <cell r="J291" t="str">
            <v>-</v>
          </cell>
        </row>
        <row r="292">
          <cell r="A292">
            <v>0</v>
          </cell>
          <cell r="I292" t="str">
            <v>-</v>
          </cell>
          <cell r="J292" t="str">
            <v>-</v>
          </cell>
        </row>
        <row r="293">
          <cell r="A293">
            <v>5024</v>
          </cell>
          <cell r="I293" t="str">
            <v>D</v>
          </cell>
          <cell r="J293" t="str">
            <v>Regular</v>
          </cell>
        </row>
        <row r="294">
          <cell r="A294">
            <v>0</v>
          </cell>
          <cell r="I294" t="str">
            <v>-</v>
          </cell>
          <cell r="J294" t="str">
            <v>-</v>
          </cell>
        </row>
        <row r="295">
          <cell r="A295">
            <v>24225</v>
          </cell>
          <cell r="I295" t="str">
            <v>D</v>
          </cell>
          <cell r="J295" t="str">
            <v>Regular</v>
          </cell>
        </row>
        <row r="296">
          <cell r="A296">
            <v>0</v>
          </cell>
          <cell r="I296" t="str">
            <v>-</v>
          </cell>
          <cell r="J296" t="str">
            <v>-</v>
          </cell>
        </row>
        <row r="297">
          <cell r="A297">
            <v>0</v>
          </cell>
          <cell r="I297" t="str">
            <v>-</v>
          </cell>
          <cell r="J297" t="str">
            <v>-</v>
          </cell>
        </row>
        <row r="298">
          <cell r="A298">
            <v>216076</v>
          </cell>
          <cell r="I298" t="str">
            <v>D</v>
          </cell>
          <cell r="J298" t="str">
            <v>PDA</v>
          </cell>
        </row>
        <row r="299">
          <cell r="A299">
            <v>0</v>
          </cell>
          <cell r="I299" t="str">
            <v>-</v>
          </cell>
          <cell r="J299" t="str">
            <v>-</v>
          </cell>
        </row>
        <row r="300">
          <cell r="A300">
            <v>31474</v>
          </cell>
          <cell r="I300" t="str">
            <v>E</v>
          </cell>
          <cell r="J300" t="str">
            <v>Regular</v>
          </cell>
        </row>
        <row r="301">
          <cell r="A301">
            <v>0</v>
          </cell>
          <cell r="I301" t="str">
            <v>-</v>
          </cell>
          <cell r="J301" t="str">
            <v>-</v>
          </cell>
        </row>
        <row r="302">
          <cell r="A302">
            <v>0</v>
          </cell>
          <cell r="I302" t="str">
            <v>-</v>
          </cell>
          <cell r="J302" t="str">
            <v>-</v>
          </cell>
        </row>
        <row r="303">
          <cell r="A303">
            <v>0</v>
          </cell>
          <cell r="I303" t="str">
            <v>-</v>
          </cell>
          <cell r="J303" t="str">
            <v>-</v>
          </cell>
        </row>
        <row r="304">
          <cell r="A304">
            <v>7366</v>
          </cell>
          <cell r="I304" t="str">
            <v>D</v>
          </cell>
          <cell r="J304" t="str">
            <v>PDA</v>
          </cell>
        </row>
        <row r="305">
          <cell r="A305">
            <v>0</v>
          </cell>
          <cell r="I305" t="str">
            <v>-</v>
          </cell>
          <cell r="J305" t="str">
            <v>-</v>
          </cell>
        </row>
        <row r="306">
          <cell r="A306">
            <v>38646</v>
          </cell>
          <cell r="I306" t="str">
            <v>D</v>
          </cell>
          <cell r="J306" t="str">
            <v>PDA</v>
          </cell>
        </row>
        <row r="307">
          <cell r="A307">
            <v>0</v>
          </cell>
          <cell r="I307" t="str">
            <v>-</v>
          </cell>
          <cell r="J307" t="str">
            <v>-</v>
          </cell>
        </row>
        <row r="308">
          <cell r="A308">
            <v>0</v>
          </cell>
          <cell r="I308" t="str">
            <v>-</v>
          </cell>
          <cell r="J308" t="str">
            <v>-</v>
          </cell>
        </row>
        <row r="309">
          <cell r="A309">
            <v>0</v>
          </cell>
          <cell r="I309" t="str">
            <v>-</v>
          </cell>
          <cell r="J309" t="str">
            <v>-</v>
          </cell>
        </row>
        <row r="310">
          <cell r="A310">
            <v>0</v>
          </cell>
          <cell r="I310" t="str">
            <v>-</v>
          </cell>
          <cell r="J310" t="str">
            <v>-</v>
          </cell>
        </row>
        <row r="311">
          <cell r="A311">
            <v>22763</v>
          </cell>
          <cell r="I311" t="str">
            <v>D</v>
          </cell>
          <cell r="J311" t="str">
            <v>Regular</v>
          </cell>
        </row>
        <row r="312">
          <cell r="A312">
            <v>0</v>
          </cell>
          <cell r="I312" t="str">
            <v>-</v>
          </cell>
          <cell r="J312" t="str">
            <v>-</v>
          </cell>
        </row>
        <row r="313">
          <cell r="A313">
            <v>5649</v>
          </cell>
          <cell r="I313" t="str">
            <v>-</v>
          </cell>
          <cell r="J313" t="str">
            <v>-</v>
          </cell>
        </row>
        <row r="314">
          <cell r="A314">
            <v>22224</v>
          </cell>
          <cell r="I314" t="str">
            <v>E</v>
          </cell>
          <cell r="J314" t="str">
            <v>Regular</v>
          </cell>
        </row>
        <row r="315">
          <cell r="A315">
            <v>0</v>
          </cell>
          <cell r="I315" t="str">
            <v>-</v>
          </cell>
          <cell r="J315" t="str">
            <v>-</v>
          </cell>
        </row>
        <row r="316">
          <cell r="A316">
            <v>0</v>
          </cell>
          <cell r="I316" t="str">
            <v>-</v>
          </cell>
          <cell r="J316" t="str">
            <v>-</v>
          </cell>
        </row>
        <row r="317">
          <cell r="A317">
            <v>0</v>
          </cell>
          <cell r="I317" t="str">
            <v>-</v>
          </cell>
          <cell r="J317" t="str">
            <v>-</v>
          </cell>
        </row>
        <row r="318">
          <cell r="A318">
            <v>0</v>
          </cell>
          <cell r="I318" t="str">
            <v>-</v>
          </cell>
          <cell r="J318" t="str">
            <v>-</v>
          </cell>
        </row>
        <row r="319">
          <cell r="A319">
            <v>0</v>
          </cell>
          <cell r="I319" t="str">
            <v>-</v>
          </cell>
          <cell r="J319" t="str">
            <v>-</v>
          </cell>
        </row>
        <row r="320">
          <cell r="A320">
            <v>123247</v>
          </cell>
          <cell r="I320" t="str">
            <v>D</v>
          </cell>
          <cell r="J320" t="str">
            <v>PDA</v>
          </cell>
        </row>
        <row r="321">
          <cell r="A321">
            <v>4864</v>
          </cell>
          <cell r="I321" t="str">
            <v>D</v>
          </cell>
          <cell r="J321" t="str">
            <v>Regular</v>
          </cell>
        </row>
        <row r="322">
          <cell r="A322">
            <v>0</v>
          </cell>
          <cell r="I322" t="str">
            <v>-</v>
          </cell>
          <cell r="J322" t="str">
            <v>-</v>
          </cell>
        </row>
        <row r="323">
          <cell r="A323">
            <v>0</v>
          </cell>
          <cell r="I323" t="str">
            <v>-</v>
          </cell>
          <cell r="J323" t="str">
            <v>-</v>
          </cell>
        </row>
        <row r="324">
          <cell r="A324">
            <v>25726</v>
          </cell>
          <cell r="I324" t="str">
            <v>D</v>
          </cell>
          <cell r="J324" t="str">
            <v>PDA</v>
          </cell>
        </row>
        <row r="325">
          <cell r="A325">
            <v>5231</v>
          </cell>
          <cell r="I325" t="str">
            <v>D</v>
          </cell>
          <cell r="J325" t="str">
            <v>PDA</v>
          </cell>
        </row>
        <row r="326">
          <cell r="A326">
            <v>8295</v>
          </cell>
          <cell r="I326" t="str">
            <v>D</v>
          </cell>
          <cell r="J326" t="str">
            <v>PDA</v>
          </cell>
        </row>
        <row r="327">
          <cell r="A327">
            <v>0</v>
          </cell>
          <cell r="I327" t="str">
            <v>-</v>
          </cell>
          <cell r="J327" t="str">
            <v>-</v>
          </cell>
        </row>
        <row r="328">
          <cell r="A328">
            <v>0</v>
          </cell>
          <cell r="I328" t="str">
            <v>-</v>
          </cell>
          <cell r="J328" t="str">
            <v>-</v>
          </cell>
        </row>
        <row r="329">
          <cell r="A329">
            <v>0</v>
          </cell>
          <cell r="I329" t="str">
            <v>-</v>
          </cell>
          <cell r="J329" t="str">
            <v>-</v>
          </cell>
        </row>
        <row r="330">
          <cell r="A330">
            <v>7860</v>
          </cell>
          <cell r="I330" t="str">
            <v>D</v>
          </cell>
          <cell r="J330" t="str">
            <v>PDA</v>
          </cell>
        </row>
        <row r="331">
          <cell r="A331">
            <v>0</v>
          </cell>
          <cell r="I331" t="str">
            <v>-</v>
          </cell>
          <cell r="J331" t="str">
            <v>-</v>
          </cell>
        </row>
        <row r="332">
          <cell r="A332">
            <v>0</v>
          </cell>
          <cell r="I332" t="str">
            <v>-</v>
          </cell>
          <cell r="J332" t="str">
            <v>-</v>
          </cell>
        </row>
        <row r="333">
          <cell r="A333">
            <v>72194</v>
          </cell>
          <cell r="I333" t="str">
            <v>D</v>
          </cell>
          <cell r="J333" t="str">
            <v>Regular</v>
          </cell>
        </row>
        <row r="334">
          <cell r="A334">
            <v>0</v>
          </cell>
          <cell r="I334" t="str">
            <v>-</v>
          </cell>
          <cell r="J334" t="str">
            <v>-</v>
          </cell>
        </row>
        <row r="335">
          <cell r="A335">
            <v>7671</v>
          </cell>
          <cell r="I335" t="str">
            <v>D</v>
          </cell>
          <cell r="J335" t="str">
            <v>Regular</v>
          </cell>
        </row>
        <row r="336">
          <cell r="A336">
            <v>0</v>
          </cell>
          <cell r="I336" t="str">
            <v>-</v>
          </cell>
          <cell r="J336" t="str">
            <v>-</v>
          </cell>
        </row>
        <row r="337">
          <cell r="A337">
            <v>7231</v>
          </cell>
          <cell r="I337" t="str">
            <v>D</v>
          </cell>
          <cell r="J337" t="str">
            <v>Regular</v>
          </cell>
        </row>
        <row r="338">
          <cell r="A338">
            <v>0</v>
          </cell>
          <cell r="I338" t="str">
            <v>-</v>
          </cell>
          <cell r="J338" t="str">
            <v>-</v>
          </cell>
        </row>
        <row r="339">
          <cell r="A339">
            <v>32025</v>
          </cell>
          <cell r="I339" t="str">
            <v>D</v>
          </cell>
          <cell r="J339" t="str">
            <v>Regular</v>
          </cell>
        </row>
        <row r="340">
          <cell r="A340">
            <v>0</v>
          </cell>
          <cell r="I340" t="str">
            <v>-</v>
          </cell>
          <cell r="J340" t="str">
            <v>-</v>
          </cell>
        </row>
        <row r="341">
          <cell r="A341">
            <v>5670</v>
          </cell>
          <cell r="I341" t="str">
            <v>D</v>
          </cell>
          <cell r="J341" t="str">
            <v>Regular</v>
          </cell>
        </row>
        <row r="342">
          <cell r="A342">
            <v>0</v>
          </cell>
          <cell r="I342" t="str">
            <v>-</v>
          </cell>
          <cell r="J342" t="str">
            <v>-</v>
          </cell>
        </row>
        <row r="343">
          <cell r="A343">
            <v>32037</v>
          </cell>
          <cell r="I343" t="str">
            <v>D</v>
          </cell>
          <cell r="J343" t="str">
            <v>Regular</v>
          </cell>
        </row>
        <row r="344">
          <cell r="A344">
            <v>0</v>
          </cell>
          <cell r="I344" t="str">
            <v>-</v>
          </cell>
          <cell r="J344" t="str">
            <v>-</v>
          </cell>
        </row>
        <row r="345">
          <cell r="A345">
            <v>9000</v>
          </cell>
          <cell r="I345" t="str">
            <v>D</v>
          </cell>
          <cell r="J345" t="str">
            <v>Regular</v>
          </cell>
        </row>
        <row r="346">
          <cell r="A346">
            <v>0</v>
          </cell>
          <cell r="I346" t="str">
            <v>-</v>
          </cell>
          <cell r="J346" t="str">
            <v>-</v>
          </cell>
        </row>
        <row r="347">
          <cell r="A347">
            <v>0</v>
          </cell>
          <cell r="I347" t="str">
            <v>-</v>
          </cell>
          <cell r="J347" t="str">
            <v>-</v>
          </cell>
        </row>
        <row r="348">
          <cell r="A348">
            <v>0</v>
          </cell>
          <cell r="I348" t="str">
            <v>-</v>
          </cell>
          <cell r="J348" t="str">
            <v>-</v>
          </cell>
        </row>
        <row r="349">
          <cell r="A349">
            <v>0</v>
          </cell>
          <cell r="I349" t="str">
            <v>-</v>
          </cell>
          <cell r="J349" t="str">
            <v>-</v>
          </cell>
        </row>
        <row r="350">
          <cell r="A350">
            <v>0</v>
          </cell>
          <cell r="I350" t="str">
            <v>-</v>
          </cell>
          <cell r="J350" t="str">
            <v>-</v>
          </cell>
        </row>
        <row r="351">
          <cell r="A351">
            <v>0</v>
          </cell>
          <cell r="I351" t="str">
            <v>-</v>
          </cell>
          <cell r="J351" t="str">
            <v>-</v>
          </cell>
        </row>
        <row r="352">
          <cell r="A352">
            <v>160507</v>
          </cell>
          <cell r="I352" t="str">
            <v>F</v>
          </cell>
          <cell r="J352" t="str">
            <v>PDA</v>
          </cell>
        </row>
        <row r="353">
          <cell r="A353">
            <v>0</v>
          </cell>
          <cell r="I353" t="str">
            <v>-</v>
          </cell>
          <cell r="J353" t="str">
            <v>-</v>
          </cell>
        </row>
        <row r="354">
          <cell r="A354">
            <v>0</v>
          </cell>
          <cell r="I354" t="str">
            <v>-</v>
          </cell>
          <cell r="J354" t="str">
            <v>-</v>
          </cell>
        </row>
        <row r="355">
          <cell r="A355">
            <v>0</v>
          </cell>
          <cell r="I355" t="str">
            <v>-</v>
          </cell>
          <cell r="J355" t="str">
            <v>-</v>
          </cell>
        </row>
        <row r="356">
          <cell r="A356">
            <v>11557</v>
          </cell>
          <cell r="I356" t="str">
            <v>F</v>
          </cell>
          <cell r="J356" t="str">
            <v>Regular</v>
          </cell>
        </row>
        <row r="357">
          <cell r="A357">
            <v>0</v>
          </cell>
          <cell r="I357" t="str">
            <v>-</v>
          </cell>
          <cell r="J357" t="str">
            <v>-</v>
          </cell>
        </row>
        <row r="358">
          <cell r="A358">
            <v>26952</v>
          </cell>
          <cell r="I358" t="str">
            <v>F</v>
          </cell>
          <cell r="J358" t="str">
            <v>PDA</v>
          </cell>
        </row>
        <row r="359">
          <cell r="A359">
            <v>5609</v>
          </cell>
          <cell r="I359" t="str">
            <v>-</v>
          </cell>
          <cell r="J359" t="str">
            <v>-</v>
          </cell>
        </row>
        <row r="360">
          <cell r="A360">
            <v>0</v>
          </cell>
          <cell r="I360" t="str">
            <v>-</v>
          </cell>
          <cell r="J360" t="str">
            <v>-</v>
          </cell>
        </row>
        <row r="361">
          <cell r="A361">
            <v>0</v>
          </cell>
          <cell r="I361" t="str">
            <v>-</v>
          </cell>
          <cell r="J361" t="str">
            <v>-</v>
          </cell>
        </row>
        <row r="362">
          <cell r="A362">
            <v>0</v>
          </cell>
          <cell r="I362" t="str">
            <v>-</v>
          </cell>
          <cell r="J362" t="str">
            <v>-</v>
          </cell>
        </row>
        <row r="363">
          <cell r="A363">
            <v>10782</v>
          </cell>
          <cell r="I363" t="str">
            <v>F</v>
          </cell>
          <cell r="J363" t="str">
            <v>Regular</v>
          </cell>
        </row>
        <row r="364">
          <cell r="A364">
            <v>0</v>
          </cell>
          <cell r="I364" t="str">
            <v>-</v>
          </cell>
          <cell r="J364" t="str">
            <v>-</v>
          </cell>
        </row>
        <row r="365">
          <cell r="A365">
            <v>0</v>
          </cell>
          <cell r="I365" t="str">
            <v>-</v>
          </cell>
          <cell r="J365" t="str">
            <v>-</v>
          </cell>
        </row>
        <row r="366">
          <cell r="A366">
            <v>0</v>
          </cell>
          <cell r="I366" t="str">
            <v>-</v>
          </cell>
          <cell r="J366" t="str">
            <v>-</v>
          </cell>
        </row>
        <row r="367">
          <cell r="A367">
            <v>11177</v>
          </cell>
          <cell r="I367" t="str">
            <v>F</v>
          </cell>
          <cell r="J367" t="str">
            <v>Regular</v>
          </cell>
        </row>
        <row r="368">
          <cell r="A368">
            <v>0</v>
          </cell>
          <cell r="I368" t="str">
            <v>-</v>
          </cell>
          <cell r="J368" t="str">
            <v>-</v>
          </cell>
        </row>
        <row r="369">
          <cell r="A369">
            <v>9365</v>
          </cell>
          <cell r="I369" t="str">
            <v>E</v>
          </cell>
          <cell r="J369" t="str">
            <v>Regular</v>
          </cell>
        </row>
        <row r="370">
          <cell r="A370">
            <v>0</v>
          </cell>
          <cell r="I370" t="str">
            <v>-</v>
          </cell>
          <cell r="J370" t="str">
            <v>-</v>
          </cell>
        </row>
        <row r="371">
          <cell r="A371">
            <v>9700</v>
          </cell>
          <cell r="I371" t="str">
            <v>E</v>
          </cell>
          <cell r="J371" t="str">
            <v>Regular</v>
          </cell>
        </row>
        <row r="372">
          <cell r="A372">
            <v>0</v>
          </cell>
          <cell r="I372" t="str">
            <v>-</v>
          </cell>
          <cell r="J372" t="str">
            <v>-</v>
          </cell>
        </row>
        <row r="373">
          <cell r="A373">
            <v>0</v>
          </cell>
          <cell r="I373" t="str">
            <v>-</v>
          </cell>
          <cell r="J373" t="str">
            <v>-</v>
          </cell>
        </row>
        <row r="374">
          <cell r="A374">
            <v>0</v>
          </cell>
          <cell r="I374" t="str">
            <v>-</v>
          </cell>
          <cell r="J374" t="str">
            <v>-</v>
          </cell>
        </row>
        <row r="375">
          <cell r="A375">
            <v>0</v>
          </cell>
          <cell r="I375" t="str">
            <v>-</v>
          </cell>
          <cell r="J375" t="str">
            <v>-</v>
          </cell>
        </row>
        <row r="376">
          <cell r="A376">
            <v>0</v>
          </cell>
          <cell r="I376" t="str">
            <v>-</v>
          </cell>
          <cell r="J376" t="str">
            <v>-</v>
          </cell>
        </row>
        <row r="377">
          <cell r="A377">
            <v>0</v>
          </cell>
          <cell r="I377" t="str">
            <v>-</v>
          </cell>
          <cell r="J377" t="str">
            <v>-</v>
          </cell>
        </row>
        <row r="378">
          <cell r="A378">
            <v>32259</v>
          </cell>
          <cell r="I378" t="str">
            <v>F</v>
          </cell>
          <cell r="J378" t="str">
            <v>Regular</v>
          </cell>
        </row>
        <row r="379">
          <cell r="A379">
            <v>9097</v>
          </cell>
          <cell r="I379" t="str">
            <v>F</v>
          </cell>
          <cell r="J379" t="str">
            <v>Regular</v>
          </cell>
        </row>
        <row r="380">
          <cell r="A380">
            <v>0</v>
          </cell>
          <cell r="I380" t="str">
            <v>-</v>
          </cell>
          <cell r="J380" t="str">
            <v>-</v>
          </cell>
        </row>
        <row r="381">
          <cell r="A381">
            <v>0</v>
          </cell>
          <cell r="I381" t="str">
            <v>-</v>
          </cell>
          <cell r="J381" t="str">
            <v>-</v>
          </cell>
        </row>
        <row r="382">
          <cell r="A382">
            <v>0</v>
          </cell>
          <cell r="I382" t="str">
            <v>-</v>
          </cell>
          <cell r="J382" t="str">
            <v>-</v>
          </cell>
        </row>
        <row r="383">
          <cell r="A383">
            <v>0</v>
          </cell>
          <cell r="I383" t="str">
            <v>-</v>
          </cell>
          <cell r="J383" t="str">
            <v>-</v>
          </cell>
        </row>
        <row r="384">
          <cell r="A384">
            <v>223525</v>
          </cell>
          <cell r="I384" t="str">
            <v>E</v>
          </cell>
          <cell r="J384" t="str">
            <v>PDA</v>
          </cell>
        </row>
        <row r="385">
          <cell r="A385">
            <v>119270</v>
          </cell>
          <cell r="I385" t="str">
            <v>E</v>
          </cell>
          <cell r="J385" t="str">
            <v>PDA</v>
          </cell>
        </row>
        <row r="386">
          <cell r="A386">
            <v>85668</v>
          </cell>
          <cell r="I386" t="str">
            <v>E</v>
          </cell>
          <cell r="J386" t="str">
            <v>PDA</v>
          </cell>
        </row>
        <row r="387">
          <cell r="A387">
            <v>0</v>
          </cell>
          <cell r="I387" t="str">
            <v>-</v>
          </cell>
          <cell r="J387" t="str">
            <v>-</v>
          </cell>
        </row>
        <row r="388">
          <cell r="A388">
            <v>19838</v>
          </cell>
          <cell r="I388" t="str">
            <v>E</v>
          </cell>
          <cell r="J388" t="str">
            <v>PDA</v>
          </cell>
        </row>
        <row r="389">
          <cell r="A389">
            <v>0</v>
          </cell>
          <cell r="I389" t="str">
            <v>-</v>
          </cell>
          <cell r="J389" t="str">
            <v>-</v>
          </cell>
        </row>
        <row r="390">
          <cell r="A390">
            <v>39610</v>
          </cell>
          <cell r="I390" t="str">
            <v>E</v>
          </cell>
          <cell r="J390" t="str">
            <v>PDA</v>
          </cell>
        </row>
        <row r="391">
          <cell r="A391">
            <v>48159</v>
          </cell>
          <cell r="I391" t="str">
            <v>E</v>
          </cell>
          <cell r="J391" t="str">
            <v>PDA</v>
          </cell>
        </row>
        <row r="392">
          <cell r="A392">
            <v>150512</v>
          </cell>
          <cell r="I392" t="str">
            <v>E</v>
          </cell>
          <cell r="J392" t="str">
            <v>PDA</v>
          </cell>
        </row>
        <row r="393">
          <cell r="A393">
            <v>10028</v>
          </cell>
          <cell r="I393" t="str">
            <v>E</v>
          </cell>
          <cell r="J393" t="str">
            <v>Regular</v>
          </cell>
        </row>
        <row r="394">
          <cell r="A394">
            <v>0</v>
          </cell>
          <cell r="I394" t="str">
            <v>-</v>
          </cell>
          <cell r="J394" t="str">
            <v>-</v>
          </cell>
        </row>
        <row r="395">
          <cell r="A395">
            <v>143593</v>
          </cell>
          <cell r="I395" t="str">
            <v>E</v>
          </cell>
          <cell r="J395" t="str">
            <v>PDA</v>
          </cell>
        </row>
        <row r="396">
          <cell r="A396">
            <v>0</v>
          </cell>
          <cell r="I396" t="str">
            <v>-</v>
          </cell>
          <cell r="J396" t="str">
            <v>-</v>
          </cell>
        </row>
        <row r="397">
          <cell r="A397">
            <v>0</v>
          </cell>
          <cell r="I397" t="str">
            <v>-</v>
          </cell>
          <cell r="J397" t="str">
            <v>-</v>
          </cell>
        </row>
        <row r="398">
          <cell r="A398">
            <v>41705</v>
          </cell>
          <cell r="I398" t="str">
            <v>E</v>
          </cell>
          <cell r="J398" t="str">
            <v>PDA</v>
          </cell>
        </row>
        <row r="399">
          <cell r="A399">
            <v>0</v>
          </cell>
          <cell r="I399" t="str">
            <v>-</v>
          </cell>
          <cell r="J399" t="str">
            <v>-</v>
          </cell>
        </row>
        <row r="400">
          <cell r="A400">
            <v>86639</v>
          </cell>
          <cell r="I400" t="str">
            <v>E</v>
          </cell>
          <cell r="J400" t="str">
            <v>PDA</v>
          </cell>
        </row>
        <row r="401">
          <cell r="A401">
            <v>19627</v>
          </cell>
          <cell r="I401" t="str">
            <v>E</v>
          </cell>
          <cell r="J401" t="str">
            <v>Regular</v>
          </cell>
        </row>
        <row r="402">
          <cell r="A402">
            <v>0</v>
          </cell>
          <cell r="I402" t="str">
            <v>-</v>
          </cell>
          <cell r="J402" t="str">
            <v>-</v>
          </cell>
        </row>
        <row r="403">
          <cell r="A403">
            <v>0</v>
          </cell>
          <cell r="I403" t="str">
            <v>-</v>
          </cell>
          <cell r="J403" t="str">
            <v>-</v>
          </cell>
        </row>
        <row r="404">
          <cell r="A404">
            <v>4978</v>
          </cell>
          <cell r="I404" t="str">
            <v>E</v>
          </cell>
          <cell r="J404" t="str">
            <v>Regular</v>
          </cell>
        </row>
        <row r="405">
          <cell r="A405">
            <v>17615</v>
          </cell>
          <cell r="I405" t="str">
            <v>E</v>
          </cell>
          <cell r="J405" t="str">
            <v>Regular</v>
          </cell>
        </row>
        <row r="406">
          <cell r="A406">
            <v>0</v>
          </cell>
          <cell r="I406" t="str">
            <v>-</v>
          </cell>
          <cell r="J406" t="str">
            <v>-</v>
          </cell>
        </row>
        <row r="407">
          <cell r="A407">
            <v>0</v>
          </cell>
          <cell r="I407" t="str">
            <v>-</v>
          </cell>
          <cell r="J407" t="str">
            <v>-</v>
          </cell>
        </row>
        <row r="408">
          <cell r="A408">
            <v>17158</v>
          </cell>
          <cell r="I408" t="str">
            <v>E</v>
          </cell>
          <cell r="J408" t="str">
            <v>Regular</v>
          </cell>
        </row>
        <row r="409">
          <cell r="A409">
            <v>0</v>
          </cell>
          <cell r="I409" t="str">
            <v>-</v>
          </cell>
          <cell r="J409" t="str">
            <v>-</v>
          </cell>
        </row>
        <row r="410">
          <cell r="A410">
            <v>28504</v>
          </cell>
          <cell r="I410" t="str">
            <v>E</v>
          </cell>
          <cell r="J410" t="str">
            <v>Regular</v>
          </cell>
        </row>
        <row r="411">
          <cell r="A411">
            <v>8268</v>
          </cell>
          <cell r="I411" t="str">
            <v>E</v>
          </cell>
          <cell r="J411" t="str">
            <v>Regular</v>
          </cell>
        </row>
        <row r="412">
          <cell r="A412">
            <v>0</v>
          </cell>
          <cell r="I412" t="str">
            <v>-</v>
          </cell>
          <cell r="J412" t="str">
            <v>-</v>
          </cell>
        </row>
        <row r="413">
          <cell r="A413">
            <v>0</v>
          </cell>
          <cell r="I413" t="str">
            <v>-</v>
          </cell>
          <cell r="J413" t="str">
            <v>-</v>
          </cell>
        </row>
        <row r="414">
          <cell r="A414">
            <v>0</v>
          </cell>
          <cell r="I414" t="str">
            <v>-</v>
          </cell>
          <cell r="J414" t="str">
            <v>-</v>
          </cell>
        </row>
        <row r="415">
          <cell r="A415">
            <v>0</v>
          </cell>
          <cell r="I415" t="str">
            <v>-</v>
          </cell>
          <cell r="J415" t="str">
            <v>-</v>
          </cell>
        </row>
        <row r="416">
          <cell r="A416">
            <v>142895</v>
          </cell>
          <cell r="I416" t="str">
            <v>F</v>
          </cell>
          <cell r="J416" t="str">
            <v>PDA</v>
          </cell>
        </row>
        <row r="417">
          <cell r="A417">
            <v>0</v>
          </cell>
          <cell r="I417" t="str">
            <v>-</v>
          </cell>
          <cell r="J417" t="str">
            <v>-</v>
          </cell>
        </row>
        <row r="418">
          <cell r="A418">
            <v>0</v>
          </cell>
          <cell r="I418" t="str">
            <v>-</v>
          </cell>
          <cell r="J418" t="str">
            <v>-</v>
          </cell>
        </row>
        <row r="419">
          <cell r="A419">
            <v>0</v>
          </cell>
          <cell r="I419" t="str">
            <v>-</v>
          </cell>
          <cell r="J419" t="str">
            <v>-</v>
          </cell>
        </row>
        <row r="420">
          <cell r="A420">
            <v>0</v>
          </cell>
          <cell r="I420" t="str">
            <v>-</v>
          </cell>
          <cell r="J420" t="str">
            <v>-</v>
          </cell>
        </row>
        <row r="421">
          <cell r="A421">
            <v>0</v>
          </cell>
          <cell r="I421" t="str">
            <v>-</v>
          </cell>
          <cell r="J421" t="str">
            <v>-</v>
          </cell>
        </row>
        <row r="422">
          <cell r="A422">
            <v>15163</v>
          </cell>
          <cell r="I422" t="str">
            <v>F</v>
          </cell>
          <cell r="J422" t="str">
            <v>Regular</v>
          </cell>
        </row>
        <row r="423">
          <cell r="A423">
            <v>6395</v>
          </cell>
          <cell r="I423" t="str">
            <v>F</v>
          </cell>
          <cell r="J423" t="str">
            <v>Regular</v>
          </cell>
        </row>
        <row r="424">
          <cell r="A424">
            <v>15276</v>
          </cell>
          <cell r="I424" t="str">
            <v>F</v>
          </cell>
          <cell r="J424" t="str">
            <v>Regular</v>
          </cell>
        </row>
        <row r="425">
          <cell r="A425">
            <v>22443</v>
          </cell>
          <cell r="I425" t="str">
            <v>F</v>
          </cell>
          <cell r="J425" t="str">
            <v>Regular</v>
          </cell>
        </row>
        <row r="426">
          <cell r="A426">
            <v>22358</v>
          </cell>
          <cell r="I426" t="str">
            <v>F</v>
          </cell>
          <cell r="J426" t="str">
            <v>Regular</v>
          </cell>
        </row>
        <row r="427">
          <cell r="A427">
            <v>0</v>
          </cell>
          <cell r="I427" t="str">
            <v>-</v>
          </cell>
          <cell r="J427" t="str">
            <v>-</v>
          </cell>
        </row>
        <row r="428">
          <cell r="A428">
            <v>0</v>
          </cell>
          <cell r="I428" t="str">
            <v>-</v>
          </cell>
          <cell r="J428" t="str">
            <v>-</v>
          </cell>
        </row>
        <row r="429">
          <cell r="A429">
            <v>0</v>
          </cell>
          <cell r="I429" t="str">
            <v>-</v>
          </cell>
          <cell r="J429" t="str">
            <v>-</v>
          </cell>
        </row>
        <row r="430">
          <cell r="A430">
            <v>0</v>
          </cell>
          <cell r="I430" t="str">
            <v>-</v>
          </cell>
          <cell r="J430" t="str">
            <v>-</v>
          </cell>
        </row>
        <row r="431">
          <cell r="A431">
            <v>0</v>
          </cell>
          <cell r="I431" t="str">
            <v>-</v>
          </cell>
          <cell r="J431" t="str">
            <v>-</v>
          </cell>
        </row>
        <row r="432">
          <cell r="A432">
            <v>0</v>
          </cell>
          <cell r="I432" t="str">
            <v>-</v>
          </cell>
          <cell r="J432" t="str">
            <v>-</v>
          </cell>
        </row>
        <row r="433">
          <cell r="A433">
            <v>0</v>
          </cell>
          <cell r="I433" t="str">
            <v>-</v>
          </cell>
          <cell r="J433" t="str">
            <v>-</v>
          </cell>
        </row>
        <row r="434">
          <cell r="A434">
            <v>7602</v>
          </cell>
          <cell r="I434" t="str">
            <v>F</v>
          </cell>
          <cell r="J434" t="str">
            <v>Regular</v>
          </cell>
        </row>
        <row r="435">
          <cell r="A435">
            <v>9092</v>
          </cell>
          <cell r="I435" t="str">
            <v>F</v>
          </cell>
          <cell r="J435" t="str">
            <v>Regular</v>
          </cell>
        </row>
        <row r="436">
          <cell r="A436">
            <v>0</v>
          </cell>
          <cell r="I436" t="str">
            <v>-</v>
          </cell>
          <cell r="J436" t="str">
            <v>-</v>
          </cell>
        </row>
        <row r="437">
          <cell r="A437">
            <v>0</v>
          </cell>
          <cell r="I437" t="str">
            <v>-</v>
          </cell>
          <cell r="J437" t="str">
            <v>-</v>
          </cell>
        </row>
        <row r="438">
          <cell r="A438">
            <v>10051</v>
          </cell>
          <cell r="I438" t="str">
            <v>F</v>
          </cell>
          <cell r="J438" t="str">
            <v>Regular</v>
          </cell>
        </row>
        <row r="439">
          <cell r="A439">
            <v>0</v>
          </cell>
          <cell r="I439" t="str">
            <v>-</v>
          </cell>
          <cell r="J439" t="str">
            <v>-</v>
          </cell>
        </row>
        <row r="440">
          <cell r="A440">
            <v>0</v>
          </cell>
          <cell r="I440" t="str">
            <v>-</v>
          </cell>
          <cell r="J440" t="str">
            <v>-</v>
          </cell>
        </row>
        <row r="441">
          <cell r="A441">
            <v>35893</v>
          </cell>
          <cell r="I441" t="str">
            <v>F</v>
          </cell>
          <cell r="J441" t="str">
            <v>PDA</v>
          </cell>
        </row>
        <row r="442">
          <cell r="A442">
            <v>227403</v>
          </cell>
          <cell r="I442" t="str">
            <v>F</v>
          </cell>
          <cell r="J442" t="str">
            <v>PDA</v>
          </cell>
        </row>
        <row r="443">
          <cell r="A443">
            <v>0</v>
          </cell>
          <cell r="I443" t="str">
            <v>-</v>
          </cell>
          <cell r="J443" t="str">
            <v>-</v>
          </cell>
        </row>
        <row r="444">
          <cell r="A444">
            <v>10990</v>
          </cell>
          <cell r="I444" t="str">
            <v>E</v>
          </cell>
          <cell r="J444" t="str">
            <v>Regular</v>
          </cell>
        </row>
        <row r="445">
          <cell r="A445">
            <v>7882</v>
          </cell>
          <cell r="I445" t="str">
            <v>F</v>
          </cell>
          <cell r="J445" t="str">
            <v>Regular</v>
          </cell>
        </row>
        <row r="446">
          <cell r="A446">
            <v>0</v>
          </cell>
          <cell r="I446" t="str">
            <v>-</v>
          </cell>
          <cell r="J446" t="str">
            <v>-</v>
          </cell>
        </row>
        <row r="447">
          <cell r="A447">
            <v>0</v>
          </cell>
          <cell r="I447" t="str">
            <v>-</v>
          </cell>
          <cell r="J447" t="str">
            <v>-</v>
          </cell>
        </row>
        <row r="448">
          <cell r="A448">
            <v>0</v>
          </cell>
          <cell r="I448" t="str">
            <v>-</v>
          </cell>
          <cell r="J448" t="str">
            <v>-</v>
          </cell>
        </row>
        <row r="449">
          <cell r="A449">
            <v>4886</v>
          </cell>
          <cell r="I449" t="str">
            <v>F</v>
          </cell>
          <cell r="J449" t="str">
            <v>Regular</v>
          </cell>
        </row>
        <row r="450">
          <cell r="A450">
            <v>0</v>
          </cell>
          <cell r="I450" t="str">
            <v>-</v>
          </cell>
          <cell r="J450" t="str">
            <v>-</v>
          </cell>
        </row>
        <row r="451">
          <cell r="A451">
            <v>8003</v>
          </cell>
          <cell r="I451" t="str">
            <v>F</v>
          </cell>
          <cell r="J451" t="str">
            <v>Regular</v>
          </cell>
        </row>
        <row r="452">
          <cell r="A452">
            <v>0</v>
          </cell>
          <cell r="I452" t="str">
            <v>-</v>
          </cell>
          <cell r="J452" t="str">
            <v>-</v>
          </cell>
        </row>
        <row r="453">
          <cell r="A453">
            <v>24927</v>
          </cell>
          <cell r="I453" t="str">
            <v>F</v>
          </cell>
          <cell r="J453" t="str">
            <v>Regular</v>
          </cell>
        </row>
        <row r="454">
          <cell r="A454">
            <v>0</v>
          </cell>
          <cell r="I454" t="str">
            <v>-</v>
          </cell>
          <cell r="J454" t="str">
            <v>-</v>
          </cell>
        </row>
        <row r="455">
          <cell r="A455">
            <v>0</v>
          </cell>
          <cell r="I455" t="str">
            <v>-</v>
          </cell>
          <cell r="J455" t="str">
            <v>-</v>
          </cell>
        </row>
        <row r="456">
          <cell r="A456">
            <v>14485</v>
          </cell>
          <cell r="I456" t="str">
            <v>F</v>
          </cell>
          <cell r="J456" t="str">
            <v>Regular</v>
          </cell>
        </row>
        <row r="457">
          <cell r="A457">
            <v>0</v>
          </cell>
          <cell r="I457" t="str">
            <v>-</v>
          </cell>
          <cell r="J457" t="str">
            <v>-</v>
          </cell>
        </row>
        <row r="458">
          <cell r="A458">
            <v>17065</v>
          </cell>
          <cell r="I458" t="str">
            <v>F</v>
          </cell>
          <cell r="J458" t="str">
            <v>Regular</v>
          </cell>
        </row>
        <row r="459">
          <cell r="A459">
            <v>41379</v>
          </cell>
          <cell r="I459" t="str">
            <v>F</v>
          </cell>
          <cell r="J459" t="str">
            <v>PDA</v>
          </cell>
        </row>
        <row r="460">
          <cell r="A460">
            <v>0</v>
          </cell>
          <cell r="I460" t="str">
            <v>-</v>
          </cell>
          <cell r="J460" t="str">
            <v>-</v>
          </cell>
        </row>
        <row r="461">
          <cell r="A461">
            <v>0</v>
          </cell>
          <cell r="I461" t="str">
            <v>-</v>
          </cell>
          <cell r="J461" t="str">
            <v>-</v>
          </cell>
        </row>
        <row r="462">
          <cell r="A462">
            <v>16991</v>
          </cell>
          <cell r="I462" t="str">
            <v>F</v>
          </cell>
          <cell r="J462" t="str">
            <v>Regular</v>
          </cell>
        </row>
        <row r="463">
          <cell r="A463">
            <v>17368</v>
          </cell>
          <cell r="I463" t="str">
            <v>H</v>
          </cell>
          <cell r="J463" t="str">
            <v>Regular</v>
          </cell>
        </row>
        <row r="464">
          <cell r="A464">
            <v>0</v>
          </cell>
          <cell r="I464" t="str">
            <v>-</v>
          </cell>
          <cell r="J464" t="str">
            <v>-</v>
          </cell>
        </row>
        <row r="465">
          <cell r="A465">
            <v>0</v>
          </cell>
          <cell r="I465" t="str">
            <v>-</v>
          </cell>
          <cell r="J465" t="str">
            <v>-</v>
          </cell>
        </row>
        <row r="466">
          <cell r="A466">
            <v>0</v>
          </cell>
          <cell r="I466" t="str">
            <v>-</v>
          </cell>
          <cell r="J466" t="str">
            <v>-</v>
          </cell>
        </row>
        <row r="467">
          <cell r="A467">
            <v>0</v>
          </cell>
          <cell r="I467" t="str">
            <v>-</v>
          </cell>
          <cell r="J467" t="str">
            <v>-</v>
          </cell>
        </row>
        <row r="468">
          <cell r="A468">
            <v>0</v>
          </cell>
          <cell r="I468" t="str">
            <v>-</v>
          </cell>
          <cell r="J468" t="str">
            <v>-</v>
          </cell>
        </row>
        <row r="469">
          <cell r="A469">
            <v>6291</v>
          </cell>
          <cell r="I469" t="str">
            <v>F</v>
          </cell>
          <cell r="J469" t="str">
            <v>Regular</v>
          </cell>
        </row>
        <row r="470">
          <cell r="A470">
            <v>6442</v>
          </cell>
          <cell r="I470" t="str">
            <v>F</v>
          </cell>
          <cell r="J470" t="str">
            <v>Regular</v>
          </cell>
        </row>
        <row r="471">
          <cell r="A471">
            <v>0</v>
          </cell>
          <cell r="I471" t="str">
            <v>-</v>
          </cell>
          <cell r="J471" t="str">
            <v>-</v>
          </cell>
        </row>
        <row r="472">
          <cell r="A472">
            <v>0</v>
          </cell>
          <cell r="I472" t="str">
            <v>-</v>
          </cell>
          <cell r="J472" t="str">
            <v>-</v>
          </cell>
        </row>
        <row r="473">
          <cell r="A473">
            <v>0</v>
          </cell>
          <cell r="I473" t="str">
            <v>-</v>
          </cell>
          <cell r="J473" t="str">
            <v>-</v>
          </cell>
        </row>
        <row r="474">
          <cell r="A474">
            <v>0</v>
          </cell>
          <cell r="I474" t="str">
            <v>-</v>
          </cell>
          <cell r="J474" t="str">
            <v>-</v>
          </cell>
        </row>
        <row r="475">
          <cell r="A475">
            <v>33334</v>
          </cell>
          <cell r="I475" t="str">
            <v>F</v>
          </cell>
          <cell r="J475" t="str">
            <v>Regular</v>
          </cell>
        </row>
        <row r="476">
          <cell r="A476">
            <v>0</v>
          </cell>
          <cell r="I476" t="str">
            <v>-</v>
          </cell>
          <cell r="J476" t="str">
            <v>-</v>
          </cell>
        </row>
        <row r="477">
          <cell r="A477">
            <v>48148</v>
          </cell>
          <cell r="I477" t="str">
            <v>F</v>
          </cell>
          <cell r="J477" t="str">
            <v>Regular</v>
          </cell>
        </row>
        <row r="478">
          <cell r="A478">
            <v>15658</v>
          </cell>
          <cell r="I478" t="str">
            <v>F</v>
          </cell>
          <cell r="J478" t="str">
            <v>Regular</v>
          </cell>
        </row>
        <row r="479">
          <cell r="A479">
            <v>0</v>
          </cell>
          <cell r="I479" t="str">
            <v>-</v>
          </cell>
          <cell r="J479" t="str">
            <v>-</v>
          </cell>
        </row>
        <row r="480">
          <cell r="A480">
            <v>12837</v>
          </cell>
          <cell r="I480" t="str">
            <v>F</v>
          </cell>
          <cell r="J480" t="str">
            <v>Regular</v>
          </cell>
        </row>
        <row r="481">
          <cell r="A481">
            <v>0</v>
          </cell>
          <cell r="I481" t="str">
            <v>-</v>
          </cell>
          <cell r="J481" t="str">
            <v>-</v>
          </cell>
        </row>
        <row r="482">
          <cell r="A482">
            <v>0</v>
          </cell>
          <cell r="I482" t="str">
            <v>-</v>
          </cell>
          <cell r="J482" t="str">
            <v>-</v>
          </cell>
        </row>
        <row r="483">
          <cell r="A483">
            <v>0</v>
          </cell>
          <cell r="I483" t="str">
            <v>-</v>
          </cell>
          <cell r="J483" t="str">
            <v>-</v>
          </cell>
        </row>
        <row r="484">
          <cell r="A484">
            <v>0</v>
          </cell>
          <cell r="I484" t="str">
            <v>-</v>
          </cell>
          <cell r="J484" t="str">
            <v>-</v>
          </cell>
        </row>
        <row r="485">
          <cell r="A485">
            <v>0</v>
          </cell>
          <cell r="I485" t="str">
            <v>-</v>
          </cell>
          <cell r="J485" t="str">
            <v>-</v>
          </cell>
        </row>
        <row r="486">
          <cell r="A486">
            <v>0</v>
          </cell>
          <cell r="I486" t="str">
            <v>-</v>
          </cell>
          <cell r="J486" t="str">
            <v>-</v>
          </cell>
        </row>
        <row r="487">
          <cell r="A487">
            <v>6950</v>
          </cell>
          <cell r="I487" t="str">
            <v>F</v>
          </cell>
          <cell r="J487" t="str">
            <v>Regular</v>
          </cell>
        </row>
        <row r="488">
          <cell r="A488">
            <v>0</v>
          </cell>
          <cell r="I488" t="str">
            <v>-</v>
          </cell>
          <cell r="J488" t="str">
            <v>-</v>
          </cell>
        </row>
        <row r="489">
          <cell r="A489">
            <v>6576</v>
          </cell>
          <cell r="I489" t="str">
            <v>F</v>
          </cell>
          <cell r="J489" t="str">
            <v>Regular</v>
          </cell>
        </row>
        <row r="490">
          <cell r="A490">
            <v>14281</v>
          </cell>
          <cell r="I490" t="str">
            <v>F</v>
          </cell>
          <cell r="J490" t="str">
            <v>Regular</v>
          </cell>
        </row>
        <row r="491">
          <cell r="A491">
            <v>23807</v>
          </cell>
          <cell r="I491" t="str">
            <v>F</v>
          </cell>
          <cell r="J491" t="str">
            <v>Regular</v>
          </cell>
        </row>
        <row r="492">
          <cell r="A492">
            <v>0</v>
          </cell>
          <cell r="I492" t="str">
            <v>-</v>
          </cell>
          <cell r="J492" t="str">
            <v>-</v>
          </cell>
        </row>
        <row r="493">
          <cell r="A493">
            <v>144883</v>
          </cell>
          <cell r="I493" t="str">
            <v>G</v>
          </cell>
          <cell r="J493" t="str">
            <v>PDA</v>
          </cell>
        </row>
        <row r="494">
          <cell r="A494">
            <v>0</v>
          </cell>
          <cell r="I494" t="str">
            <v>-</v>
          </cell>
          <cell r="J494" t="str">
            <v>-</v>
          </cell>
        </row>
        <row r="495">
          <cell r="A495">
            <v>7550</v>
          </cell>
          <cell r="I495" t="str">
            <v>F</v>
          </cell>
          <cell r="J495" t="str">
            <v>Regular</v>
          </cell>
        </row>
        <row r="496">
          <cell r="A496">
            <v>0</v>
          </cell>
          <cell r="I496" t="str">
            <v>-</v>
          </cell>
          <cell r="J496" t="str">
            <v>-</v>
          </cell>
        </row>
        <row r="497">
          <cell r="A497">
            <v>9277</v>
          </cell>
          <cell r="I497" t="str">
            <v>F</v>
          </cell>
          <cell r="J497" t="str">
            <v>Regular</v>
          </cell>
        </row>
        <row r="498">
          <cell r="A498">
            <v>0</v>
          </cell>
          <cell r="I498" t="str">
            <v>-</v>
          </cell>
          <cell r="J498" t="str">
            <v>-</v>
          </cell>
        </row>
        <row r="499">
          <cell r="A499">
            <v>9999</v>
          </cell>
          <cell r="I499" t="str">
            <v>G</v>
          </cell>
          <cell r="J499" t="str">
            <v>Regular</v>
          </cell>
        </row>
        <row r="500">
          <cell r="A500">
            <v>9828</v>
          </cell>
          <cell r="I500" t="str">
            <v>F</v>
          </cell>
          <cell r="J500" t="str">
            <v>Regular</v>
          </cell>
        </row>
        <row r="501">
          <cell r="A501">
            <v>0</v>
          </cell>
          <cell r="I501" t="str">
            <v>-</v>
          </cell>
          <cell r="J501" t="str">
            <v>-</v>
          </cell>
        </row>
        <row r="502">
          <cell r="A502">
            <v>0</v>
          </cell>
          <cell r="I502" t="str">
            <v>-</v>
          </cell>
          <cell r="J502" t="str">
            <v>-</v>
          </cell>
        </row>
        <row r="503">
          <cell r="A503">
            <v>10612</v>
          </cell>
          <cell r="I503" t="str">
            <v>F</v>
          </cell>
          <cell r="J503" t="str">
            <v>Regular</v>
          </cell>
        </row>
        <row r="504">
          <cell r="A504">
            <v>0</v>
          </cell>
          <cell r="I504" t="str">
            <v>-</v>
          </cell>
          <cell r="J504" t="str">
            <v>-</v>
          </cell>
        </row>
        <row r="505">
          <cell r="A505">
            <v>25338</v>
          </cell>
          <cell r="I505" t="str">
            <v>F</v>
          </cell>
          <cell r="J505" t="str">
            <v>Regular</v>
          </cell>
        </row>
        <row r="506">
          <cell r="A506">
            <v>0</v>
          </cell>
          <cell r="I506" t="str">
            <v>-</v>
          </cell>
          <cell r="J506" t="str">
            <v>-</v>
          </cell>
        </row>
        <row r="507">
          <cell r="A507">
            <v>6766</v>
          </cell>
          <cell r="I507" t="str">
            <v>F</v>
          </cell>
          <cell r="J507" t="str">
            <v>Regular</v>
          </cell>
        </row>
        <row r="508">
          <cell r="A508">
            <v>0</v>
          </cell>
          <cell r="I508" t="str">
            <v>-</v>
          </cell>
          <cell r="J508" t="str">
            <v>-</v>
          </cell>
        </row>
        <row r="509">
          <cell r="A509">
            <v>18111</v>
          </cell>
          <cell r="I509" t="str">
            <v>F</v>
          </cell>
          <cell r="J509" t="str">
            <v>Regular</v>
          </cell>
        </row>
        <row r="510">
          <cell r="A510">
            <v>40989</v>
          </cell>
          <cell r="I510" t="str">
            <v>G</v>
          </cell>
          <cell r="J510" t="str">
            <v>Regular</v>
          </cell>
        </row>
        <row r="511">
          <cell r="A511">
            <v>171939</v>
          </cell>
          <cell r="I511" t="str">
            <v>G</v>
          </cell>
          <cell r="J511" t="str">
            <v>Regular</v>
          </cell>
        </row>
        <row r="512">
          <cell r="A512">
            <v>0</v>
          </cell>
          <cell r="I512" t="str">
            <v>-</v>
          </cell>
          <cell r="J512" t="str">
            <v>-</v>
          </cell>
        </row>
        <row r="513">
          <cell r="A513">
            <v>0</v>
          </cell>
          <cell r="I513" t="str">
            <v>-</v>
          </cell>
          <cell r="J513" t="str">
            <v>-</v>
          </cell>
        </row>
        <row r="514">
          <cell r="A514">
            <v>0</v>
          </cell>
          <cell r="I514" t="str">
            <v>-</v>
          </cell>
          <cell r="J514" t="str">
            <v>-</v>
          </cell>
        </row>
        <row r="515">
          <cell r="A515">
            <v>0</v>
          </cell>
          <cell r="I515" t="str">
            <v>-</v>
          </cell>
          <cell r="J515" t="str">
            <v>-</v>
          </cell>
        </row>
        <row r="516">
          <cell r="A516">
            <v>16563</v>
          </cell>
          <cell r="I516" t="str">
            <v>G</v>
          </cell>
          <cell r="J516" t="str">
            <v>Regular</v>
          </cell>
        </row>
        <row r="517">
          <cell r="A517">
            <v>7394</v>
          </cell>
          <cell r="I517" t="str">
            <v>G</v>
          </cell>
          <cell r="J517" t="str">
            <v>Regular</v>
          </cell>
        </row>
        <row r="518">
          <cell r="A518">
            <v>15034</v>
          </cell>
          <cell r="I518" t="str">
            <v>G</v>
          </cell>
          <cell r="J518" t="str">
            <v>Regular</v>
          </cell>
        </row>
        <row r="519">
          <cell r="A519">
            <v>7876</v>
          </cell>
          <cell r="I519" t="str">
            <v>G</v>
          </cell>
          <cell r="J519" t="str">
            <v>Regular</v>
          </cell>
        </row>
        <row r="520">
          <cell r="A520">
            <v>0</v>
          </cell>
          <cell r="I520" t="str">
            <v>-</v>
          </cell>
          <cell r="J520" t="str">
            <v>-</v>
          </cell>
        </row>
        <row r="521">
          <cell r="A521">
            <v>12870</v>
          </cell>
          <cell r="I521" t="str">
            <v>G</v>
          </cell>
          <cell r="J521" t="str">
            <v>Regular</v>
          </cell>
        </row>
        <row r="522">
          <cell r="A522">
            <v>0</v>
          </cell>
          <cell r="I522" t="str">
            <v>-</v>
          </cell>
          <cell r="J522" t="str">
            <v>-</v>
          </cell>
        </row>
        <row r="523">
          <cell r="A523">
            <v>0</v>
          </cell>
          <cell r="I523" t="str">
            <v>-</v>
          </cell>
          <cell r="J523" t="str">
            <v>-</v>
          </cell>
        </row>
        <row r="524">
          <cell r="A524">
            <v>28424</v>
          </cell>
          <cell r="I524" t="str">
            <v>G</v>
          </cell>
          <cell r="J524" t="str">
            <v>Regular</v>
          </cell>
        </row>
        <row r="525">
          <cell r="A525">
            <v>0</v>
          </cell>
          <cell r="I525" t="str">
            <v>-</v>
          </cell>
          <cell r="J525" t="str">
            <v>-</v>
          </cell>
        </row>
        <row r="526">
          <cell r="A526">
            <v>0</v>
          </cell>
          <cell r="I526" t="str">
            <v>-</v>
          </cell>
          <cell r="J526" t="str">
            <v>-</v>
          </cell>
        </row>
        <row r="527">
          <cell r="A527">
            <v>31698</v>
          </cell>
          <cell r="I527" t="str">
            <v>G</v>
          </cell>
          <cell r="J527" t="str">
            <v>Regular</v>
          </cell>
        </row>
        <row r="528">
          <cell r="A528">
            <v>27059</v>
          </cell>
          <cell r="I528" t="str">
            <v>G</v>
          </cell>
          <cell r="J528" t="str">
            <v>Regular</v>
          </cell>
        </row>
        <row r="529">
          <cell r="A529">
            <v>5521</v>
          </cell>
          <cell r="I529" t="str">
            <v>G</v>
          </cell>
          <cell r="J529" t="str">
            <v>Regular</v>
          </cell>
        </row>
        <row r="530">
          <cell r="A530">
            <v>0</v>
          </cell>
          <cell r="I530" t="str">
            <v>-</v>
          </cell>
          <cell r="J530" t="str">
            <v>-</v>
          </cell>
        </row>
        <row r="531">
          <cell r="A531">
            <v>5877</v>
          </cell>
          <cell r="I531" t="str">
            <v>G</v>
          </cell>
          <cell r="J531" t="str">
            <v>Regular</v>
          </cell>
        </row>
        <row r="532">
          <cell r="A532">
            <v>0</v>
          </cell>
          <cell r="I532" t="str">
            <v>-</v>
          </cell>
          <cell r="J532" t="str">
            <v>-</v>
          </cell>
        </row>
        <row r="533">
          <cell r="A533">
            <v>16869</v>
          </cell>
          <cell r="I533" t="str">
            <v>G</v>
          </cell>
          <cell r="J533" t="str">
            <v>Regular</v>
          </cell>
        </row>
        <row r="534">
          <cell r="A534">
            <v>0</v>
          </cell>
          <cell r="I534" t="str">
            <v>-</v>
          </cell>
          <cell r="J534" t="str">
            <v>-</v>
          </cell>
        </row>
        <row r="535">
          <cell r="A535">
            <v>0</v>
          </cell>
          <cell r="I535" t="str">
            <v>-</v>
          </cell>
          <cell r="J535" t="str">
            <v>-</v>
          </cell>
        </row>
        <row r="536">
          <cell r="A536">
            <v>145744</v>
          </cell>
          <cell r="I536" t="str">
            <v>G</v>
          </cell>
          <cell r="J536" t="str">
            <v>PDA</v>
          </cell>
        </row>
        <row r="537">
          <cell r="A537">
            <v>0</v>
          </cell>
          <cell r="I537" t="str">
            <v>-</v>
          </cell>
          <cell r="J537" t="str">
            <v>-</v>
          </cell>
        </row>
        <row r="538">
          <cell r="A538">
            <v>11790</v>
          </cell>
          <cell r="I538" t="str">
            <v>G</v>
          </cell>
          <cell r="J538" t="str">
            <v>Regular</v>
          </cell>
        </row>
        <row r="539">
          <cell r="A539">
            <v>0</v>
          </cell>
          <cell r="I539" t="str">
            <v>-</v>
          </cell>
          <cell r="J539" t="str">
            <v>-</v>
          </cell>
        </row>
        <row r="540">
          <cell r="A540">
            <v>5061</v>
          </cell>
          <cell r="I540" t="str">
            <v>-</v>
          </cell>
          <cell r="J540" t="str">
            <v>-</v>
          </cell>
        </row>
        <row r="541">
          <cell r="A541">
            <v>6864</v>
          </cell>
          <cell r="I541" t="str">
            <v>G</v>
          </cell>
          <cell r="J541" t="str">
            <v>Regular</v>
          </cell>
        </row>
        <row r="542">
          <cell r="A542">
            <v>0</v>
          </cell>
          <cell r="I542" t="str">
            <v>-</v>
          </cell>
          <cell r="J542" t="str">
            <v>-</v>
          </cell>
        </row>
        <row r="543">
          <cell r="A543">
            <v>5279</v>
          </cell>
          <cell r="I543" t="str">
            <v>-</v>
          </cell>
          <cell r="J543" t="str">
            <v>-</v>
          </cell>
        </row>
        <row r="544">
          <cell r="A544">
            <v>0</v>
          </cell>
          <cell r="I544" t="str">
            <v>-</v>
          </cell>
          <cell r="J544" t="str">
            <v>-</v>
          </cell>
        </row>
        <row r="545">
          <cell r="A545">
            <v>0</v>
          </cell>
          <cell r="I545" t="str">
            <v>-</v>
          </cell>
          <cell r="J545" t="str">
            <v>-</v>
          </cell>
        </row>
        <row r="546">
          <cell r="A546">
            <v>0</v>
          </cell>
          <cell r="I546" t="str">
            <v>-</v>
          </cell>
          <cell r="J546" t="str">
            <v>-</v>
          </cell>
        </row>
        <row r="547">
          <cell r="A547">
            <v>0</v>
          </cell>
          <cell r="I547" t="str">
            <v>-</v>
          </cell>
          <cell r="J547" t="str">
            <v>-</v>
          </cell>
        </row>
        <row r="548">
          <cell r="A548">
            <v>45400</v>
          </cell>
          <cell r="I548" t="str">
            <v>I</v>
          </cell>
          <cell r="J548" t="str">
            <v>PDA</v>
          </cell>
        </row>
        <row r="549">
          <cell r="A549">
            <v>16710</v>
          </cell>
          <cell r="I549" t="str">
            <v>I</v>
          </cell>
          <cell r="J549" t="str">
            <v>Regular</v>
          </cell>
        </row>
        <row r="550">
          <cell r="A550">
            <v>0</v>
          </cell>
          <cell r="I550" t="str">
            <v>-</v>
          </cell>
          <cell r="J550" t="str">
            <v>-</v>
          </cell>
        </row>
        <row r="551">
          <cell r="A551">
            <v>0</v>
          </cell>
          <cell r="I551" t="str">
            <v>-</v>
          </cell>
          <cell r="J551" t="str">
            <v>-</v>
          </cell>
        </row>
        <row r="552">
          <cell r="A552">
            <v>0</v>
          </cell>
          <cell r="I552" t="str">
            <v>-</v>
          </cell>
          <cell r="J552" t="str">
            <v>-</v>
          </cell>
        </row>
        <row r="553">
          <cell r="A553">
            <v>0</v>
          </cell>
          <cell r="I553" t="str">
            <v>-</v>
          </cell>
          <cell r="J553" t="str">
            <v>-</v>
          </cell>
        </row>
        <row r="554">
          <cell r="A554">
            <v>0</v>
          </cell>
          <cell r="I554" t="str">
            <v>-</v>
          </cell>
          <cell r="J554" t="str">
            <v>-</v>
          </cell>
        </row>
        <row r="555">
          <cell r="A555">
            <v>0</v>
          </cell>
          <cell r="I555" t="str">
            <v>-</v>
          </cell>
          <cell r="J555" t="str">
            <v>-</v>
          </cell>
        </row>
        <row r="556">
          <cell r="A556">
            <v>0</v>
          </cell>
          <cell r="I556" t="str">
            <v>-</v>
          </cell>
          <cell r="J556" t="str">
            <v>-</v>
          </cell>
        </row>
        <row r="557">
          <cell r="A557">
            <v>123648</v>
          </cell>
          <cell r="I557" t="str">
            <v>I</v>
          </cell>
          <cell r="J557" t="str">
            <v>Regular</v>
          </cell>
        </row>
        <row r="558">
          <cell r="A558">
            <v>0</v>
          </cell>
          <cell r="I558" t="str">
            <v>-</v>
          </cell>
          <cell r="J558" t="str">
            <v>-</v>
          </cell>
        </row>
        <row r="559">
          <cell r="A559">
            <v>5893</v>
          </cell>
          <cell r="I559" t="str">
            <v>I</v>
          </cell>
          <cell r="J559" t="str">
            <v>Regular</v>
          </cell>
        </row>
        <row r="560">
          <cell r="A560">
            <v>21152</v>
          </cell>
          <cell r="I560" t="str">
            <v>I</v>
          </cell>
          <cell r="J560" t="str">
            <v>Regular</v>
          </cell>
        </row>
        <row r="561">
          <cell r="A561">
            <v>6174</v>
          </cell>
          <cell r="I561"/>
          <cell r="J561"/>
        </row>
        <row r="562">
          <cell r="A562">
            <v>6478</v>
          </cell>
          <cell r="I562"/>
          <cell r="J562"/>
        </row>
        <row r="563">
          <cell r="A563">
            <v>6689</v>
          </cell>
          <cell r="I563"/>
          <cell r="J563"/>
        </row>
        <row r="564">
          <cell r="A564">
            <v>8338</v>
          </cell>
          <cell r="I564"/>
          <cell r="J564"/>
        </row>
        <row r="565">
          <cell r="A565">
            <v>8701</v>
          </cell>
          <cell r="I565"/>
          <cell r="J565"/>
        </row>
        <row r="566">
          <cell r="A566">
            <v>10692</v>
          </cell>
          <cell r="I566"/>
          <cell r="J566"/>
        </row>
        <row r="567">
          <cell r="I567"/>
          <cell r="J567"/>
        </row>
        <row r="568">
          <cell r="I568"/>
          <cell r="J568"/>
        </row>
        <row r="569">
          <cell r="I569"/>
          <cell r="J569"/>
        </row>
        <row r="570">
          <cell r="I570"/>
          <cell r="J570"/>
        </row>
        <row r="571">
          <cell r="I571"/>
          <cell r="J571"/>
        </row>
        <row r="572">
          <cell r="I572"/>
          <cell r="J572"/>
        </row>
        <row r="573">
          <cell r="I573"/>
          <cell r="J573"/>
        </row>
        <row r="574">
          <cell r="I574"/>
          <cell r="J574"/>
        </row>
        <row r="575">
          <cell r="I575"/>
          <cell r="J575"/>
        </row>
        <row r="576">
          <cell r="I576"/>
          <cell r="J576"/>
        </row>
        <row r="577">
          <cell r="I577"/>
          <cell r="J577"/>
        </row>
        <row r="578">
          <cell r="I578"/>
          <cell r="J578"/>
        </row>
        <row r="579">
          <cell r="I579"/>
          <cell r="J579"/>
        </row>
        <row r="580">
          <cell r="I580"/>
          <cell r="J580"/>
        </row>
        <row r="581">
          <cell r="I581"/>
          <cell r="J581"/>
        </row>
        <row r="582">
          <cell r="I582"/>
          <cell r="J582"/>
        </row>
        <row r="583">
          <cell r="I583"/>
          <cell r="J583"/>
        </row>
        <row r="584">
          <cell r="I584"/>
          <cell r="J584"/>
        </row>
        <row r="585">
          <cell r="I585"/>
          <cell r="J585"/>
        </row>
        <row r="586">
          <cell r="I586"/>
          <cell r="J586"/>
        </row>
        <row r="587">
          <cell r="I587"/>
          <cell r="J587"/>
        </row>
        <row r="588">
          <cell r="I588"/>
          <cell r="J588"/>
        </row>
        <row r="589">
          <cell r="I589"/>
          <cell r="J589"/>
        </row>
        <row r="590">
          <cell r="I590"/>
          <cell r="J590"/>
        </row>
        <row r="591">
          <cell r="I591"/>
          <cell r="J591"/>
        </row>
        <row r="592">
          <cell r="I592"/>
          <cell r="J592"/>
        </row>
        <row r="593">
          <cell r="I593"/>
          <cell r="J593"/>
        </row>
        <row r="594">
          <cell r="I594"/>
          <cell r="J594"/>
        </row>
        <row r="595">
          <cell r="I595"/>
          <cell r="J595"/>
        </row>
        <row r="596">
          <cell r="I596"/>
          <cell r="J596"/>
        </row>
        <row r="597">
          <cell r="I597"/>
          <cell r="J597"/>
        </row>
        <row r="598">
          <cell r="I598"/>
          <cell r="J598"/>
        </row>
        <row r="599">
          <cell r="I599"/>
          <cell r="J599"/>
        </row>
        <row r="600">
          <cell r="I600"/>
          <cell r="J600"/>
        </row>
        <row r="601">
          <cell r="I601"/>
          <cell r="J601"/>
        </row>
        <row r="602">
          <cell r="I602"/>
          <cell r="J602"/>
        </row>
        <row r="603">
          <cell r="I603"/>
          <cell r="J603"/>
        </row>
        <row r="604">
          <cell r="I604"/>
          <cell r="J604"/>
        </row>
        <row r="605">
          <cell r="I605"/>
          <cell r="J605"/>
        </row>
        <row r="606">
          <cell r="I606"/>
          <cell r="J606"/>
        </row>
        <row r="607">
          <cell r="I607"/>
          <cell r="J607"/>
        </row>
        <row r="608">
          <cell r="I608"/>
          <cell r="J608"/>
        </row>
        <row r="609">
          <cell r="I609"/>
          <cell r="J609"/>
        </row>
        <row r="610">
          <cell r="I610"/>
          <cell r="J610"/>
        </row>
        <row r="611">
          <cell r="I611"/>
          <cell r="J611"/>
        </row>
        <row r="612">
          <cell r="I612"/>
          <cell r="J612"/>
        </row>
        <row r="613">
          <cell r="I613"/>
          <cell r="J613"/>
        </row>
        <row r="614">
          <cell r="I614"/>
          <cell r="J614"/>
        </row>
        <row r="615">
          <cell r="I615"/>
          <cell r="J615"/>
        </row>
        <row r="616">
          <cell r="I616"/>
          <cell r="J616"/>
        </row>
        <row r="617">
          <cell r="I617"/>
          <cell r="J617"/>
        </row>
        <row r="618">
          <cell r="I618"/>
          <cell r="J618"/>
        </row>
        <row r="619">
          <cell r="I619"/>
          <cell r="J619"/>
        </row>
        <row r="620">
          <cell r="I620"/>
          <cell r="J620"/>
        </row>
        <row r="621">
          <cell r="I621"/>
          <cell r="J621"/>
        </row>
        <row r="622">
          <cell r="I622"/>
          <cell r="J622"/>
        </row>
        <row r="623">
          <cell r="I623"/>
          <cell r="J623"/>
        </row>
        <row r="624">
          <cell r="I624"/>
          <cell r="J624"/>
        </row>
        <row r="625">
          <cell r="I625"/>
          <cell r="J625"/>
        </row>
        <row r="626">
          <cell r="I626"/>
          <cell r="J626"/>
        </row>
        <row r="627">
          <cell r="I627"/>
          <cell r="J627"/>
        </row>
        <row r="628">
          <cell r="I628"/>
          <cell r="J628"/>
        </row>
        <row r="629">
          <cell r="I629"/>
          <cell r="J629"/>
        </row>
        <row r="630">
          <cell r="I630"/>
          <cell r="J630"/>
        </row>
        <row r="631">
          <cell r="I631"/>
          <cell r="J631"/>
        </row>
        <row r="632">
          <cell r="I632"/>
          <cell r="J632"/>
        </row>
        <row r="633">
          <cell r="I633"/>
          <cell r="J633"/>
        </row>
        <row r="634">
          <cell r="I634"/>
          <cell r="J634"/>
        </row>
        <row r="635">
          <cell r="I635"/>
          <cell r="J635"/>
        </row>
        <row r="636">
          <cell r="I636"/>
          <cell r="J636"/>
        </row>
        <row r="637">
          <cell r="I637"/>
          <cell r="J637"/>
        </row>
        <row r="638">
          <cell r="I638"/>
          <cell r="J638"/>
        </row>
        <row r="639">
          <cell r="I639"/>
          <cell r="J639"/>
        </row>
        <row r="640">
          <cell r="I640"/>
          <cell r="J640"/>
        </row>
        <row r="641">
          <cell r="I641"/>
          <cell r="J641"/>
        </row>
        <row r="642">
          <cell r="I642"/>
          <cell r="J642"/>
        </row>
        <row r="643">
          <cell r="I643"/>
          <cell r="J643"/>
        </row>
        <row r="644">
          <cell r="I644"/>
          <cell r="J644"/>
        </row>
        <row r="645">
          <cell r="I645"/>
          <cell r="J645"/>
        </row>
        <row r="646">
          <cell r="I646"/>
          <cell r="J646"/>
        </row>
        <row r="647">
          <cell r="I647"/>
          <cell r="J647"/>
        </row>
        <row r="648">
          <cell r="I648"/>
          <cell r="J648"/>
        </row>
        <row r="649">
          <cell r="I649"/>
          <cell r="J649"/>
        </row>
        <row r="650">
          <cell r="I650"/>
          <cell r="J650"/>
        </row>
        <row r="651">
          <cell r="I651"/>
          <cell r="J651"/>
        </row>
        <row r="652">
          <cell r="I652"/>
          <cell r="J652"/>
        </row>
        <row r="653">
          <cell r="I653"/>
          <cell r="J653"/>
        </row>
        <row r="654">
          <cell r="I654"/>
          <cell r="J654"/>
        </row>
        <row r="655">
          <cell r="I655"/>
          <cell r="J655"/>
        </row>
        <row r="656">
          <cell r="I656"/>
          <cell r="J656"/>
        </row>
        <row r="657">
          <cell r="I657"/>
          <cell r="J657"/>
        </row>
        <row r="658">
          <cell r="I658"/>
          <cell r="J658"/>
        </row>
        <row r="659">
          <cell r="I659"/>
          <cell r="J659"/>
        </row>
        <row r="660">
          <cell r="I660"/>
          <cell r="J660"/>
        </row>
        <row r="661">
          <cell r="I661"/>
          <cell r="J661"/>
        </row>
        <row r="662">
          <cell r="I662"/>
          <cell r="J662"/>
        </row>
        <row r="663">
          <cell r="I663"/>
          <cell r="J663"/>
        </row>
        <row r="664">
          <cell r="I664"/>
          <cell r="J664"/>
        </row>
        <row r="665">
          <cell r="I665"/>
          <cell r="J665"/>
        </row>
        <row r="666">
          <cell r="I666"/>
          <cell r="J666"/>
        </row>
        <row r="667">
          <cell r="I667"/>
          <cell r="J667"/>
        </row>
        <row r="668">
          <cell r="I668"/>
          <cell r="J668"/>
        </row>
        <row r="669">
          <cell r="I669"/>
          <cell r="J669"/>
        </row>
        <row r="670">
          <cell r="I670"/>
          <cell r="J670"/>
        </row>
        <row r="671">
          <cell r="I671"/>
          <cell r="J671"/>
        </row>
        <row r="672">
          <cell r="I672"/>
          <cell r="J672"/>
        </row>
        <row r="673">
          <cell r="I673"/>
          <cell r="J673"/>
        </row>
        <row r="674">
          <cell r="I674"/>
          <cell r="J674"/>
        </row>
        <row r="675">
          <cell r="I675"/>
          <cell r="J675"/>
        </row>
        <row r="676">
          <cell r="I676"/>
          <cell r="J676"/>
        </row>
        <row r="677">
          <cell r="I677"/>
          <cell r="J677"/>
        </row>
        <row r="678">
          <cell r="I678"/>
          <cell r="J678"/>
        </row>
        <row r="679">
          <cell r="I679"/>
          <cell r="J679"/>
        </row>
        <row r="680">
          <cell r="I680"/>
          <cell r="J680"/>
        </row>
        <row r="681">
          <cell r="I681"/>
          <cell r="J681"/>
        </row>
        <row r="682">
          <cell r="I682"/>
          <cell r="J682"/>
        </row>
        <row r="683">
          <cell r="I683"/>
          <cell r="J683"/>
        </row>
        <row r="684">
          <cell r="I684"/>
          <cell r="J684"/>
        </row>
        <row r="685">
          <cell r="I685"/>
          <cell r="J685"/>
        </row>
        <row r="686">
          <cell r="I686"/>
          <cell r="J686"/>
        </row>
        <row r="687">
          <cell r="I687"/>
          <cell r="J687"/>
        </row>
        <row r="688">
          <cell r="I688"/>
          <cell r="J688"/>
        </row>
        <row r="689">
          <cell r="I689"/>
          <cell r="J689"/>
        </row>
        <row r="690">
          <cell r="I690"/>
          <cell r="J690"/>
        </row>
        <row r="691">
          <cell r="I691"/>
          <cell r="J691"/>
        </row>
        <row r="692">
          <cell r="I692"/>
          <cell r="J692"/>
        </row>
        <row r="693">
          <cell r="I693"/>
          <cell r="J693"/>
        </row>
        <row r="694">
          <cell r="I694"/>
          <cell r="J694"/>
        </row>
        <row r="695">
          <cell r="I695"/>
          <cell r="J695"/>
        </row>
        <row r="696">
          <cell r="I696"/>
          <cell r="J696"/>
        </row>
        <row r="697">
          <cell r="I697"/>
          <cell r="J697"/>
        </row>
        <row r="698">
          <cell r="I698"/>
          <cell r="J698"/>
        </row>
        <row r="699">
          <cell r="I699"/>
          <cell r="J699"/>
        </row>
        <row r="700">
          <cell r="I700"/>
          <cell r="J700"/>
        </row>
        <row r="701">
          <cell r="I701"/>
          <cell r="J701"/>
        </row>
        <row r="702">
          <cell r="I702"/>
          <cell r="J702"/>
        </row>
        <row r="703">
          <cell r="I703"/>
          <cell r="J703"/>
        </row>
        <row r="704">
          <cell r="I704"/>
          <cell r="J704"/>
        </row>
        <row r="705">
          <cell r="I705"/>
          <cell r="J705"/>
        </row>
        <row r="706">
          <cell r="I706"/>
          <cell r="J706"/>
        </row>
        <row r="707">
          <cell r="I707"/>
          <cell r="J707"/>
        </row>
        <row r="708">
          <cell r="I708"/>
          <cell r="J708"/>
        </row>
        <row r="709">
          <cell r="I709"/>
          <cell r="J709"/>
        </row>
        <row r="710">
          <cell r="I710"/>
          <cell r="J710"/>
        </row>
        <row r="711">
          <cell r="I711"/>
          <cell r="J711"/>
        </row>
        <row r="712">
          <cell r="I712"/>
          <cell r="J712"/>
        </row>
        <row r="713">
          <cell r="I713"/>
          <cell r="J713"/>
        </row>
        <row r="714">
          <cell r="I714"/>
          <cell r="J714"/>
        </row>
        <row r="715">
          <cell r="I715"/>
          <cell r="J715"/>
        </row>
        <row r="716">
          <cell r="I716"/>
          <cell r="J716"/>
        </row>
        <row r="717">
          <cell r="I717"/>
          <cell r="J717"/>
        </row>
        <row r="718">
          <cell r="I718"/>
          <cell r="J718"/>
        </row>
        <row r="719">
          <cell r="I719"/>
          <cell r="J719"/>
        </row>
        <row r="720">
          <cell r="I720"/>
          <cell r="J720"/>
        </row>
        <row r="721">
          <cell r="I721"/>
          <cell r="J721"/>
        </row>
        <row r="722">
          <cell r="I722"/>
          <cell r="J722"/>
        </row>
        <row r="723">
          <cell r="I723"/>
          <cell r="J723"/>
        </row>
        <row r="724">
          <cell r="I724"/>
          <cell r="J724"/>
        </row>
        <row r="725">
          <cell r="I725"/>
          <cell r="J725"/>
        </row>
        <row r="726">
          <cell r="I726"/>
          <cell r="J726"/>
        </row>
        <row r="727">
          <cell r="I727"/>
          <cell r="J727"/>
        </row>
        <row r="728">
          <cell r="I728"/>
          <cell r="J728"/>
        </row>
        <row r="729">
          <cell r="I729"/>
          <cell r="J729"/>
        </row>
        <row r="730">
          <cell r="I730"/>
          <cell r="J730"/>
        </row>
        <row r="731">
          <cell r="I731"/>
          <cell r="J731"/>
        </row>
        <row r="732">
          <cell r="I732"/>
          <cell r="J732"/>
        </row>
        <row r="733">
          <cell r="I733"/>
          <cell r="J733"/>
        </row>
        <row r="734">
          <cell r="I734"/>
          <cell r="J734"/>
        </row>
        <row r="735">
          <cell r="I735"/>
          <cell r="J735"/>
        </row>
        <row r="736">
          <cell r="I736"/>
          <cell r="J736"/>
        </row>
        <row r="737">
          <cell r="I737"/>
          <cell r="J737"/>
        </row>
        <row r="738">
          <cell r="I738"/>
          <cell r="J738"/>
        </row>
        <row r="739">
          <cell r="I739"/>
          <cell r="J739"/>
        </row>
        <row r="740">
          <cell r="I740"/>
          <cell r="J740"/>
        </row>
        <row r="741">
          <cell r="I741"/>
          <cell r="J741"/>
        </row>
        <row r="742">
          <cell r="I742"/>
          <cell r="J742"/>
        </row>
        <row r="743">
          <cell r="I743"/>
          <cell r="J743"/>
        </row>
        <row r="744">
          <cell r="I744"/>
          <cell r="J744"/>
        </row>
        <row r="745">
          <cell r="I745"/>
          <cell r="J745"/>
        </row>
        <row r="746">
          <cell r="I746"/>
          <cell r="J746"/>
        </row>
        <row r="747">
          <cell r="I747"/>
          <cell r="J747"/>
        </row>
        <row r="748">
          <cell r="I748"/>
          <cell r="J748"/>
        </row>
        <row r="749">
          <cell r="I749"/>
          <cell r="J749"/>
        </row>
        <row r="750">
          <cell r="I750"/>
          <cell r="J750"/>
        </row>
        <row r="751">
          <cell r="I751"/>
          <cell r="J751"/>
        </row>
        <row r="752">
          <cell r="I752"/>
          <cell r="J752"/>
        </row>
        <row r="753">
          <cell r="I753"/>
          <cell r="J753"/>
        </row>
        <row r="754">
          <cell r="I754"/>
          <cell r="J754"/>
        </row>
        <row r="755">
          <cell r="I755"/>
          <cell r="J755"/>
        </row>
        <row r="756">
          <cell r="I756"/>
          <cell r="J756"/>
        </row>
        <row r="757">
          <cell r="I757"/>
          <cell r="J757"/>
        </row>
        <row r="758">
          <cell r="I758"/>
          <cell r="J758"/>
        </row>
        <row r="759">
          <cell r="I759"/>
          <cell r="J759"/>
        </row>
        <row r="760">
          <cell r="I760"/>
          <cell r="J760"/>
        </row>
        <row r="761">
          <cell r="I761"/>
          <cell r="J761"/>
        </row>
        <row r="762">
          <cell r="I762"/>
          <cell r="J762"/>
        </row>
        <row r="763">
          <cell r="I763"/>
          <cell r="J763"/>
        </row>
        <row r="764">
          <cell r="I764"/>
          <cell r="J764"/>
        </row>
        <row r="765">
          <cell r="I765"/>
          <cell r="J765"/>
        </row>
        <row r="766">
          <cell r="I766"/>
          <cell r="J766"/>
        </row>
        <row r="767">
          <cell r="I767"/>
          <cell r="J767"/>
        </row>
        <row r="768">
          <cell r="I768"/>
          <cell r="J768"/>
        </row>
        <row r="769">
          <cell r="I769"/>
          <cell r="J769"/>
        </row>
        <row r="770">
          <cell r="I770"/>
          <cell r="J770"/>
        </row>
        <row r="771">
          <cell r="I771"/>
          <cell r="J771"/>
        </row>
        <row r="772">
          <cell r="I772"/>
          <cell r="J772"/>
        </row>
        <row r="773">
          <cell r="I773"/>
          <cell r="J773"/>
        </row>
        <row r="774">
          <cell r="I774"/>
          <cell r="J774"/>
        </row>
        <row r="775">
          <cell r="I775"/>
          <cell r="J775"/>
        </row>
        <row r="776">
          <cell r="I776"/>
          <cell r="J776"/>
        </row>
        <row r="777">
          <cell r="I777"/>
          <cell r="J777"/>
        </row>
        <row r="778">
          <cell r="I778"/>
          <cell r="J778"/>
        </row>
        <row r="779">
          <cell r="I779"/>
          <cell r="J779"/>
        </row>
        <row r="780">
          <cell r="I780"/>
          <cell r="J780"/>
        </row>
        <row r="781">
          <cell r="I781"/>
          <cell r="J781"/>
        </row>
        <row r="782">
          <cell r="I782"/>
          <cell r="J782"/>
        </row>
        <row r="783">
          <cell r="I783"/>
          <cell r="J783"/>
        </row>
        <row r="784">
          <cell r="I784"/>
          <cell r="J784"/>
        </row>
        <row r="785">
          <cell r="I785"/>
          <cell r="J785"/>
        </row>
        <row r="786">
          <cell r="I786"/>
          <cell r="J786"/>
        </row>
        <row r="787">
          <cell r="I787"/>
          <cell r="J787"/>
        </row>
        <row r="788">
          <cell r="I788"/>
          <cell r="J788"/>
        </row>
        <row r="789">
          <cell r="I789"/>
          <cell r="J789"/>
        </row>
        <row r="790">
          <cell r="I790"/>
          <cell r="J790"/>
        </row>
        <row r="791">
          <cell r="I791"/>
          <cell r="J791"/>
        </row>
        <row r="792">
          <cell r="I792"/>
          <cell r="J792"/>
        </row>
        <row r="793">
          <cell r="I793"/>
          <cell r="J793"/>
        </row>
        <row r="794">
          <cell r="I794"/>
          <cell r="J794"/>
        </row>
        <row r="795">
          <cell r="I795"/>
          <cell r="J795"/>
        </row>
        <row r="796">
          <cell r="I796"/>
          <cell r="J796"/>
        </row>
        <row r="797">
          <cell r="I797"/>
          <cell r="J797"/>
        </row>
        <row r="798">
          <cell r="I798"/>
          <cell r="J798"/>
        </row>
        <row r="799">
          <cell r="I799"/>
          <cell r="J799"/>
        </row>
        <row r="800">
          <cell r="I800"/>
          <cell r="J800"/>
        </row>
        <row r="801">
          <cell r="I801"/>
          <cell r="J801"/>
        </row>
        <row r="802">
          <cell r="I802"/>
          <cell r="J802"/>
        </row>
        <row r="803">
          <cell r="I803"/>
          <cell r="J803"/>
        </row>
        <row r="804">
          <cell r="I804"/>
          <cell r="J804"/>
        </row>
        <row r="805">
          <cell r="I805"/>
          <cell r="J805"/>
        </row>
        <row r="806">
          <cell r="I806"/>
          <cell r="J806"/>
        </row>
        <row r="807">
          <cell r="I807"/>
          <cell r="J807"/>
        </row>
        <row r="808">
          <cell r="I808"/>
          <cell r="J808"/>
        </row>
        <row r="809">
          <cell r="I809"/>
          <cell r="J809"/>
        </row>
        <row r="810">
          <cell r="I810"/>
          <cell r="J810"/>
        </row>
        <row r="811">
          <cell r="I811"/>
          <cell r="J811"/>
        </row>
        <row r="812">
          <cell r="I812"/>
          <cell r="J812"/>
        </row>
        <row r="813">
          <cell r="I813"/>
          <cell r="J813"/>
        </row>
        <row r="814">
          <cell r="I814"/>
          <cell r="J814"/>
        </row>
        <row r="815">
          <cell r="I815"/>
          <cell r="J815"/>
        </row>
        <row r="816">
          <cell r="I816"/>
          <cell r="J816"/>
        </row>
        <row r="817">
          <cell r="I817"/>
          <cell r="J817"/>
        </row>
        <row r="818">
          <cell r="I818"/>
          <cell r="J818"/>
        </row>
        <row r="819">
          <cell r="I819"/>
          <cell r="J819"/>
        </row>
        <row r="820">
          <cell r="I820"/>
          <cell r="J820"/>
        </row>
        <row r="821">
          <cell r="I821"/>
          <cell r="J821"/>
        </row>
        <row r="822">
          <cell r="I822"/>
          <cell r="J822"/>
        </row>
        <row r="823">
          <cell r="I823"/>
          <cell r="J823"/>
        </row>
        <row r="824">
          <cell r="I824"/>
          <cell r="J824"/>
        </row>
        <row r="825">
          <cell r="I825"/>
          <cell r="J825"/>
        </row>
        <row r="826">
          <cell r="I826"/>
          <cell r="J826"/>
        </row>
        <row r="827">
          <cell r="I827"/>
          <cell r="J827"/>
        </row>
        <row r="828">
          <cell r="I828"/>
          <cell r="J828"/>
        </row>
        <row r="829">
          <cell r="I829"/>
          <cell r="J829"/>
        </row>
        <row r="830">
          <cell r="I830"/>
          <cell r="J830"/>
        </row>
        <row r="831">
          <cell r="I831"/>
          <cell r="J831"/>
        </row>
        <row r="832">
          <cell r="I832"/>
          <cell r="J832"/>
        </row>
        <row r="833">
          <cell r="I833"/>
          <cell r="J833"/>
        </row>
        <row r="834">
          <cell r="I834"/>
          <cell r="J834"/>
        </row>
        <row r="835">
          <cell r="I835"/>
          <cell r="J835"/>
        </row>
        <row r="836">
          <cell r="I836"/>
          <cell r="J836"/>
        </row>
        <row r="837">
          <cell r="I837"/>
          <cell r="J837"/>
        </row>
        <row r="838">
          <cell r="I838"/>
          <cell r="J838"/>
        </row>
        <row r="839">
          <cell r="I839"/>
          <cell r="J839"/>
        </row>
        <row r="840">
          <cell r="I840"/>
          <cell r="J840"/>
        </row>
        <row r="841">
          <cell r="I841"/>
          <cell r="J841"/>
        </row>
        <row r="842">
          <cell r="I842"/>
          <cell r="J842"/>
        </row>
        <row r="843">
          <cell r="I843"/>
          <cell r="J843"/>
        </row>
        <row r="844">
          <cell r="I844"/>
          <cell r="J844"/>
        </row>
        <row r="845">
          <cell r="I845"/>
          <cell r="J845"/>
        </row>
        <row r="846">
          <cell r="I846"/>
          <cell r="J846"/>
        </row>
        <row r="847">
          <cell r="I847"/>
          <cell r="J847"/>
        </row>
        <row r="848">
          <cell r="I848"/>
          <cell r="J848"/>
        </row>
        <row r="849">
          <cell r="I849"/>
          <cell r="J849"/>
        </row>
        <row r="850">
          <cell r="I850"/>
          <cell r="J850"/>
        </row>
        <row r="851">
          <cell r="I851"/>
          <cell r="J851"/>
        </row>
        <row r="852">
          <cell r="I852"/>
          <cell r="J852"/>
        </row>
        <row r="853">
          <cell r="I853"/>
          <cell r="J853"/>
        </row>
        <row r="854">
          <cell r="I854"/>
          <cell r="J854"/>
        </row>
        <row r="855">
          <cell r="I855"/>
          <cell r="J855"/>
        </row>
        <row r="856">
          <cell r="I856"/>
          <cell r="J856"/>
        </row>
        <row r="857">
          <cell r="I857"/>
          <cell r="J857"/>
        </row>
        <row r="858">
          <cell r="I858"/>
          <cell r="J858"/>
        </row>
        <row r="859">
          <cell r="I859"/>
          <cell r="J859"/>
        </row>
        <row r="860">
          <cell r="I860"/>
          <cell r="J860"/>
        </row>
        <row r="861">
          <cell r="I861"/>
          <cell r="J861"/>
        </row>
        <row r="862">
          <cell r="I862"/>
          <cell r="J862"/>
        </row>
        <row r="863">
          <cell r="I863"/>
          <cell r="J863"/>
        </row>
        <row r="864">
          <cell r="I864"/>
          <cell r="J864"/>
        </row>
        <row r="865">
          <cell r="I865"/>
          <cell r="J865"/>
        </row>
        <row r="866">
          <cell r="I866"/>
          <cell r="J866"/>
        </row>
        <row r="867">
          <cell r="I867"/>
          <cell r="J867"/>
        </row>
        <row r="868">
          <cell r="I868"/>
          <cell r="J868"/>
        </row>
        <row r="869">
          <cell r="I869"/>
          <cell r="J869"/>
        </row>
        <row r="870">
          <cell r="I870"/>
          <cell r="J870"/>
        </row>
        <row r="871">
          <cell r="I871"/>
          <cell r="J871"/>
        </row>
        <row r="872">
          <cell r="I872"/>
          <cell r="J872"/>
        </row>
        <row r="873">
          <cell r="I873"/>
          <cell r="J873"/>
        </row>
        <row r="874">
          <cell r="I874"/>
          <cell r="J874"/>
        </row>
        <row r="875">
          <cell r="I875"/>
          <cell r="J875"/>
        </row>
        <row r="876">
          <cell r="I876"/>
          <cell r="J876"/>
        </row>
        <row r="877">
          <cell r="I877"/>
          <cell r="J877"/>
        </row>
        <row r="878">
          <cell r="I878"/>
          <cell r="J878"/>
        </row>
        <row r="879">
          <cell r="I879"/>
          <cell r="J879"/>
        </row>
        <row r="880">
          <cell r="I880"/>
          <cell r="J880"/>
        </row>
        <row r="881">
          <cell r="I881"/>
          <cell r="J881"/>
        </row>
        <row r="882">
          <cell r="I882"/>
          <cell r="J882"/>
        </row>
        <row r="883">
          <cell r="I883"/>
          <cell r="J883"/>
        </row>
        <row r="884">
          <cell r="I884"/>
          <cell r="J884"/>
        </row>
        <row r="885">
          <cell r="I885"/>
          <cell r="J885"/>
        </row>
        <row r="886">
          <cell r="I886"/>
          <cell r="J886"/>
        </row>
        <row r="887">
          <cell r="I887"/>
          <cell r="J887"/>
        </row>
        <row r="888">
          <cell r="I888"/>
          <cell r="J888"/>
        </row>
        <row r="889">
          <cell r="I889"/>
          <cell r="J889"/>
        </row>
        <row r="890">
          <cell r="I890"/>
          <cell r="J890"/>
        </row>
        <row r="891">
          <cell r="I891"/>
          <cell r="J891"/>
        </row>
        <row r="892">
          <cell r="I892"/>
          <cell r="J892"/>
        </row>
        <row r="893">
          <cell r="I893"/>
          <cell r="J893"/>
        </row>
        <row r="894">
          <cell r="I894"/>
          <cell r="J894"/>
        </row>
        <row r="895">
          <cell r="I895"/>
          <cell r="J895"/>
        </row>
        <row r="896">
          <cell r="I896"/>
          <cell r="J896"/>
        </row>
        <row r="897">
          <cell r="I897"/>
          <cell r="J897"/>
        </row>
        <row r="898">
          <cell r="I898"/>
          <cell r="J898"/>
        </row>
        <row r="899">
          <cell r="I899"/>
          <cell r="J899"/>
        </row>
        <row r="900">
          <cell r="I900"/>
          <cell r="J900"/>
        </row>
        <row r="901">
          <cell r="I901"/>
          <cell r="J901"/>
        </row>
        <row r="902">
          <cell r="I902"/>
          <cell r="J902"/>
        </row>
        <row r="903">
          <cell r="I903"/>
          <cell r="J903"/>
        </row>
        <row r="904">
          <cell r="I904"/>
          <cell r="J904"/>
        </row>
        <row r="905">
          <cell r="I905"/>
          <cell r="J905"/>
        </row>
        <row r="906">
          <cell r="I906"/>
          <cell r="J906"/>
        </row>
        <row r="907">
          <cell r="I907"/>
          <cell r="J907"/>
        </row>
        <row r="908">
          <cell r="I908"/>
          <cell r="J908"/>
        </row>
        <row r="909">
          <cell r="I909"/>
          <cell r="J909"/>
        </row>
        <row r="910">
          <cell r="I910"/>
          <cell r="J910"/>
        </row>
        <row r="911">
          <cell r="I911"/>
          <cell r="J911"/>
        </row>
        <row r="912">
          <cell r="I912"/>
          <cell r="J912"/>
        </row>
        <row r="913">
          <cell r="I913"/>
          <cell r="J913"/>
        </row>
        <row r="914">
          <cell r="I914"/>
          <cell r="J914"/>
        </row>
        <row r="915">
          <cell r="I915"/>
          <cell r="J915"/>
        </row>
        <row r="916">
          <cell r="I916"/>
          <cell r="J916"/>
        </row>
        <row r="917">
          <cell r="I917"/>
          <cell r="J917"/>
        </row>
        <row r="918">
          <cell r="I918"/>
          <cell r="J918"/>
        </row>
        <row r="919">
          <cell r="I919"/>
          <cell r="J919"/>
        </row>
        <row r="920">
          <cell r="I920"/>
          <cell r="J920"/>
        </row>
        <row r="921">
          <cell r="I921"/>
          <cell r="J921"/>
        </row>
        <row r="922">
          <cell r="I922"/>
          <cell r="J922"/>
        </row>
        <row r="923">
          <cell r="I923"/>
          <cell r="J923"/>
        </row>
        <row r="924">
          <cell r="I924"/>
          <cell r="J924"/>
        </row>
        <row r="925">
          <cell r="I925"/>
          <cell r="J925"/>
        </row>
        <row r="926">
          <cell r="I926"/>
          <cell r="J926"/>
        </row>
        <row r="927">
          <cell r="I927"/>
          <cell r="J927"/>
        </row>
        <row r="928">
          <cell r="I928"/>
          <cell r="J928"/>
        </row>
        <row r="929">
          <cell r="I929"/>
          <cell r="J929"/>
        </row>
        <row r="930">
          <cell r="I930"/>
          <cell r="J930"/>
        </row>
        <row r="931">
          <cell r="I931"/>
          <cell r="J931"/>
        </row>
        <row r="932">
          <cell r="I932"/>
          <cell r="J932"/>
        </row>
        <row r="933">
          <cell r="I933"/>
          <cell r="J933"/>
        </row>
        <row r="934">
          <cell r="I934"/>
          <cell r="J934"/>
        </row>
        <row r="935">
          <cell r="I935"/>
          <cell r="J935"/>
        </row>
        <row r="936">
          <cell r="I936"/>
          <cell r="J936"/>
        </row>
        <row r="937">
          <cell r="I937"/>
          <cell r="J937"/>
        </row>
        <row r="938">
          <cell r="I938"/>
          <cell r="J938"/>
        </row>
        <row r="939">
          <cell r="I939"/>
          <cell r="J939"/>
        </row>
        <row r="940">
          <cell r="I940"/>
          <cell r="J940"/>
        </row>
        <row r="941">
          <cell r="I941"/>
          <cell r="J941"/>
        </row>
        <row r="942">
          <cell r="I942"/>
          <cell r="J942"/>
        </row>
        <row r="943">
          <cell r="I943"/>
          <cell r="J943"/>
        </row>
        <row r="944">
          <cell r="I944"/>
          <cell r="J944"/>
        </row>
        <row r="945">
          <cell r="I945"/>
          <cell r="J945"/>
        </row>
        <row r="946">
          <cell r="I946"/>
          <cell r="J946"/>
        </row>
        <row r="947">
          <cell r="I947"/>
          <cell r="J947"/>
        </row>
        <row r="948">
          <cell r="I948"/>
          <cell r="J948"/>
        </row>
        <row r="949">
          <cell r="I949"/>
          <cell r="J949"/>
        </row>
        <row r="950">
          <cell r="I950"/>
          <cell r="J950"/>
        </row>
        <row r="951">
          <cell r="I951"/>
          <cell r="J951"/>
        </row>
        <row r="952">
          <cell r="I952"/>
          <cell r="J952"/>
        </row>
        <row r="953">
          <cell r="I953"/>
          <cell r="J953"/>
        </row>
        <row r="954">
          <cell r="I954"/>
          <cell r="J954"/>
        </row>
        <row r="955">
          <cell r="I955"/>
          <cell r="J955"/>
        </row>
        <row r="956">
          <cell r="I956"/>
          <cell r="J956"/>
        </row>
        <row r="957">
          <cell r="I957"/>
          <cell r="J957"/>
        </row>
        <row r="958">
          <cell r="I958"/>
          <cell r="J958"/>
        </row>
        <row r="959">
          <cell r="I959"/>
          <cell r="J959"/>
        </row>
        <row r="960">
          <cell r="I960"/>
          <cell r="J960"/>
        </row>
        <row r="961">
          <cell r="I961"/>
          <cell r="J961"/>
        </row>
        <row r="962">
          <cell r="I962"/>
          <cell r="J962"/>
        </row>
        <row r="963">
          <cell r="I963"/>
          <cell r="J963"/>
        </row>
        <row r="964">
          <cell r="I964"/>
          <cell r="J964"/>
        </row>
        <row r="965">
          <cell r="I965"/>
          <cell r="J965"/>
        </row>
        <row r="966">
          <cell r="I966"/>
          <cell r="J966"/>
        </row>
        <row r="967">
          <cell r="I967"/>
          <cell r="J967"/>
        </row>
        <row r="968">
          <cell r="I968"/>
          <cell r="J968"/>
        </row>
        <row r="969">
          <cell r="I969"/>
          <cell r="J969"/>
        </row>
        <row r="970">
          <cell r="I970"/>
          <cell r="J970"/>
        </row>
        <row r="971">
          <cell r="I971"/>
          <cell r="J971"/>
        </row>
        <row r="972">
          <cell r="I972"/>
          <cell r="J972"/>
        </row>
        <row r="973">
          <cell r="I973"/>
          <cell r="J973"/>
        </row>
        <row r="974">
          <cell r="I974"/>
          <cell r="J974"/>
        </row>
        <row r="975">
          <cell r="I975"/>
          <cell r="J975"/>
        </row>
        <row r="976">
          <cell r="I976"/>
          <cell r="J976"/>
        </row>
        <row r="977">
          <cell r="I977"/>
          <cell r="J977"/>
        </row>
        <row r="978">
          <cell r="I978"/>
          <cell r="J978"/>
        </row>
        <row r="979">
          <cell r="I979"/>
          <cell r="J979"/>
        </row>
        <row r="980">
          <cell r="I980"/>
          <cell r="J980"/>
        </row>
        <row r="981">
          <cell r="I981"/>
          <cell r="J981"/>
        </row>
        <row r="982">
          <cell r="I982"/>
          <cell r="J982"/>
        </row>
        <row r="983">
          <cell r="I983"/>
          <cell r="J983"/>
        </row>
        <row r="984">
          <cell r="I984"/>
          <cell r="J984"/>
        </row>
        <row r="985">
          <cell r="I985"/>
          <cell r="J985"/>
        </row>
        <row r="986">
          <cell r="I986"/>
          <cell r="J986"/>
        </row>
        <row r="987">
          <cell r="I987"/>
          <cell r="J987"/>
        </row>
        <row r="988">
          <cell r="I988"/>
          <cell r="J988"/>
        </row>
        <row r="989">
          <cell r="I989"/>
          <cell r="J989"/>
        </row>
        <row r="990">
          <cell r="I990"/>
          <cell r="J990"/>
        </row>
        <row r="991">
          <cell r="I991"/>
          <cell r="J991"/>
        </row>
        <row r="992">
          <cell r="I992"/>
          <cell r="J992"/>
        </row>
        <row r="993">
          <cell r="I993"/>
          <cell r="J993"/>
        </row>
        <row r="994">
          <cell r="I994"/>
          <cell r="J994"/>
        </row>
        <row r="995">
          <cell r="I995"/>
          <cell r="J995"/>
        </row>
        <row r="996">
          <cell r="I996"/>
          <cell r="J996"/>
        </row>
        <row r="997">
          <cell r="I997"/>
          <cell r="J997"/>
        </row>
        <row r="998">
          <cell r="I998"/>
          <cell r="J998"/>
        </row>
        <row r="999">
          <cell r="I999"/>
          <cell r="J999"/>
        </row>
        <row r="1000">
          <cell r="I1000"/>
          <cell r="J1000"/>
        </row>
        <row r="1001">
          <cell r="I1001"/>
          <cell r="J1001"/>
        </row>
        <row r="1002">
          <cell r="I1002"/>
          <cell r="J1002"/>
        </row>
        <row r="1003">
          <cell r="I1003"/>
          <cell r="J1003"/>
        </row>
        <row r="1004">
          <cell r="I1004"/>
          <cell r="J1004"/>
        </row>
        <row r="1005">
          <cell r="I1005"/>
          <cell r="J1005"/>
        </row>
        <row r="1006">
          <cell r="I1006"/>
          <cell r="J1006"/>
        </row>
        <row r="1007">
          <cell r="I1007"/>
          <cell r="J1007"/>
        </row>
        <row r="1008">
          <cell r="I1008"/>
          <cell r="J1008"/>
        </row>
        <row r="1009">
          <cell r="I1009"/>
          <cell r="J1009"/>
        </row>
        <row r="1010">
          <cell r="I1010"/>
          <cell r="J1010"/>
        </row>
        <row r="1011">
          <cell r="I1011"/>
          <cell r="J1011"/>
        </row>
        <row r="1012">
          <cell r="I1012"/>
          <cell r="J1012"/>
        </row>
        <row r="1013">
          <cell r="I1013"/>
          <cell r="J1013"/>
        </row>
        <row r="1014">
          <cell r="I1014"/>
          <cell r="J1014"/>
        </row>
        <row r="1015">
          <cell r="I1015"/>
          <cell r="J1015"/>
        </row>
        <row r="1016">
          <cell r="I1016"/>
          <cell r="J1016"/>
        </row>
        <row r="1017">
          <cell r="I1017"/>
          <cell r="J1017"/>
        </row>
        <row r="1018">
          <cell r="I1018"/>
          <cell r="J1018"/>
        </row>
        <row r="1019">
          <cell r="I1019"/>
          <cell r="J1019"/>
        </row>
        <row r="1020">
          <cell r="I1020"/>
          <cell r="J1020"/>
        </row>
        <row r="1021">
          <cell r="I1021"/>
          <cell r="J1021"/>
        </row>
        <row r="1022">
          <cell r="I1022"/>
          <cell r="J1022"/>
        </row>
        <row r="1023">
          <cell r="I1023"/>
          <cell r="J1023"/>
        </row>
        <row r="1024">
          <cell r="I1024"/>
          <cell r="J1024"/>
        </row>
        <row r="1025">
          <cell r="I1025"/>
          <cell r="J1025"/>
        </row>
        <row r="1026">
          <cell r="I1026"/>
          <cell r="J1026"/>
        </row>
        <row r="1027">
          <cell r="I1027"/>
          <cell r="J1027"/>
        </row>
        <row r="1028">
          <cell r="I1028"/>
          <cell r="J1028"/>
        </row>
        <row r="1029">
          <cell r="I1029"/>
          <cell r="J1029"/>
        </row>
        <row r="1030">
          <cell r="I1030"/>
          <cell r="J1030"/>
        </row>
        <row r="1031">
          <cell r="I1031"/>
          <cell r="J1031"/>
        </row>
        <row r="1032">
          <cell r="I1032"/>
          <cell r="J1032"/>
        </row>
        <row r="1033">
          <cell r="I1033"/>
          <cell r="J1033"/>
        </row>
        <row r="1034">
          <cell r="I1034"/>
          <cell r="J1034"/>
        </row>
        <row r="1035">
          <cell r="I1035"/>
          <cell r="J1035"/>
        </row>
        <row r="1036">
          <cell r="I1036"/>
          <cell r="J1036"/>
        </row>
        <row r="1037">
          <cell r="I1037"/>
          <cell r="J1037"/>
        </row>
        <row r="1038">
          <cell r="I1038"/>
          <cell r="J1038"/>
        </row>
        <row r="1039">
          <cell r="I1039"/>
          <cell r="J1039"/>
        </row>
        <row r="1040">
          <cell r="I1040"/>
          <cell r="J1040"/>
        </row>
        <row r="1041">
          <cell r="I1041"/>
          <cell r="J1041"/>
        </row>
        <row r="1042">
          <cell r="I1042"/>
          <cell r="J1042"/>
        </row>
        <row r="1043">
          <cell r="I1043"/>
          <cell r="J1043"/>
        </row>
        <row r="1044">
          <cell r="I1044"/>
          <cell r="J1044"/>
        </row>
        <row r="1045">
          <cell r="I1045"/>
          <cell r="J1045"/>
        </row>
        <row r="1046">
          <cell r="I1046"/>
          <cell r="J1046"/>
        </row>
        <row r="1047">
          <cell r="I1047"/>
          <cell r="J1047"/>
        </row>
        <row r="1048">
          <cell r="I1048"/>
          <cell r="J1048"/>
        </row>
        <row r="1049">
          <cell r="I1049"/>
          <cell r="J1049"/>
        </row>
        <row r="1050">
          <cell r="I1050"/>
          <cell r="J1050"/>
        </row>
        <row r="1051">
          <cell r="I1051"/>
          <cell r="J1051"/>
        </row>
        <row r="1052">
          <cell r="I1052"/>
          <cell r="J1052"/>
        </row>
        <row r="1053">
          <cell r="I1053"/>
          <cell r="J1053"/>
        </row>
        <row r="1054">
          <cell r="I1054"/>
          <cell r="J1054"/>
        </row>
        <row r="1055">
          <cell r="I1055"/>
          <cell r="J1055"/>
        </row>
        <row r="1056">
          <cell r="I1056"/>
          <cell r="J1056"/>
        </row>
        <row r="1057">
          <cell r="I1057"/>
          <cell r="J1057"/>
        </row>
        <row r="1058">
          <cell r="I1058"/>
          <cell r="J1058"/>
        </row>
        <row r="1059">
          <cell r="I1059"/>
          <cell r="J1059"/>
        </row>
        <row r="1060">
          <cell r="I1060"/>
          <cell r="J1060"/>
        </row>
        <row r="1061">
          <cell r="I1061"/>
          <cell r="J1061"/>
        </row>
        <row r="1062">
          <cell r="I1062"/>
          <cell r="J1062"/>
        </row>
        <row r="1063">
          <cell r="I1063"/>
          <cell r="J1063"/>
        </row>
        <row r="1064">
          <cell r="I1064"/>
          <cell r="J1064"/>
        </row>
        <row r="1065">
          <cell r="I1065"/>
          <cell r="J1065"/>
        </row>
        <row r="1066">
          <cell r="I1066"/>
          <cell r="J1066"/>
        </row>
        <row r="1067">
          <cell r="I1067"/>
          <cell r="J1067"/>
        </row>
        <row r="1068">
          <cell r="I1068"/>
          <cell r="J1068"/>
        </row>
        <row r="1069">
          <cell r="I1069"/>
          <cell r="J1069"/>
        </row>
        <row r="1070">
          <cell r="I1070"/>
          <cell r="J1070"/>
        </row>
        <row r="1071">
          <cell r="I1071"/>
          <cell r="J1071"/>
        </row>
        <row r="1072">
          <cell r="I1072"/>
          <cell r="J1072"/>
        </row>
        <row r="1073">
          <cell r="I1073"/>
          <cell r="J1073"/>
        </row>
        <row r="1074">
          <cell r="I1074"/>
          <cell r="J1074"/>
        </row>
        <row r="1075">
          <cell r="I1075"/>
          <cell r="J1075"/>
        </row>
        <row r="1076">
          <cell r="I1076"/>
          <cell r="J1076"/>
        </row>
        <row r="1077">
          <cell r="I1077"/>
          <cell r="J1077"/>
        </row>
        <row r="1078">
          <cell r="I1078"/>
          <cell r="J1078"/>
        </row>
        <row r="1079">
          <cell r="I1079"/>
          <cell r="J1079"/>
        </row>
        <row r="1080">
          <cell r="I1080"/>
          <cell r="J1080"/>
        </row>
        <row r="1081">
          <cell r="I1081"/>
          <cell r="J1081"/>
        </row>
        <row r="1082">
          <cell r="I1082"/>
          <cell r="J1082"/>
        </row>
        <row r="1083">
          <cell r="I1083"/>
          <cell r="J1083"/>
        </row>
        <row r="1084">
          <cell r="I1084"/>
          <cell r="J1084"/>
        </row>
        <row r="1085">
          <cell r="I1085"/>
          <cell r="J1085"/>
        </row>
        <row r="1086">
          <cell r="I1086"/>
          <cell r="J1086"/>
        </row>
        <row r="1087">
          <cell r="I1087"/>
          <cell r="J1087"/>
        </row>
        <row r="1088">
          <cell r="I1088"/>
          <cell r="J1088"/>
        </row>
        <row r="1089">
          <cell r="I1089"/>
          <cell r="J1089"/>
        </row>
        <row r="1090">
          <cell r="I1090"/>
          <cell r="J1090"/>
        </row>
        <row r="1091">
          <cell r="I1091"/>
          <cell r="J1091"/>
        </row>
        <row r="1092">
          <cell r="I1092"/>
          <cell r="J1092"/>
        </row>
        <row r="1093">
          <cell r="I1093"/>
          <cell r="J1093"/>
        </row>
        <row r="1094">
          <cell r="I1094"/>
          <cell r="J1094"/>
        </row>
        <row r="1095">
          <cell r="I1095"/>
          <cell r="J1095"/>
        </row>
        <row r="1096">
          <cell r="I1096"/>
          <cell r="J1096"/>
        </row>
        <row r="1097">
          <cell r="I1097"/>
          <cell r="J1097"/>
        </row>
        <row r="1098">
          <cell r="I1098"/>
          <cell r="J1098"/>
        </row>
        <row r="1099">
          <cell r="I1099"/>
          <cell r="J1099"/>
        </row>
        <row r="1100">
          <cell r="I1100"/>
          <cell r="J1100"/>
        </row>
        <row r="1101">
          <cell r="I1101"/>
          <cell r="J1101"/>
        </row>
        <row r="1102">
          <cell r="I1102"/>
          <cell r="J1102"/>
        </row>
        <row r="1103">
          <cell r="I1103"/>
          <cell r="J1103"/>
        </row>
        <row r="1104">
          <cell r="I1104"/>
          <cell r="J1104"/>
        </row>
        <row r="1105">
          <cell r="I1105"/>
          <cell r="J1105"/>
        </row>
        <row r="1106">
          <cell r="I1106"/>
          <cell r="J1106"/>
        </row>
        <row r="1107">
          <cell r="I1107"/>
          <cell r="J1107"/>
        </row>
        <row r="1108">
          <cell r="I1108"/>
          <cell r="J1108"/>
        </row>
        <row r="1109">
          <cell r="I1109"/>
          <cell r="J1109"/>
        </row>
        <row r="1110">
          <cell r="I1110"/>
          <cell r="J1110"/>
        </row>
        <row r="1111">
          <cell r="I1111"/>
          <cell r="J1111"/>
        </row>
        <row r="1112">
          <cell r="I1112"/>
          <cell r="J1112"/>
        </row>
        <row r="1113">
          <cell r="I1113"/>
          <cell r="J1113"/>
        </row>
        <row r="1114">
          <cell r="I1114"/>
          <cell r="J1114"/>
        </row>
        <row r="1115">
          <cell r="I1115"/>
          <cell r="J1115"/>
        </row>
        <row r="1116">
          <cell r="I1116"/>
          <cell r="J1116"/>
        </row>
        <row r="1117">
          <cell r="I1117"/>
          <cell r="J1117"/>
        </row>
        <row r="1118">
          <cell r="I1118"/>
          <cell r="J1118"/>
        </row>
        <row r="1119">
          <cell r="I1119"/>
          <cell r="J1119"/>
        </row>
        <row r="1120">
          <cell r="I1120"/>
          <cell r="J1120"/>
        </row>
        <row r="1121">
          <cell r="I1121"/>
          <cell r="J1121"/>
        </row>
        <row r="1122">
          <cell r="I1122"/>
          <cell r="J1122"/>
        </row>
        <row r="1123">
          <cell r="I1123"/>
          <cell r="J1123"/>
        </row>
        <row r="1124">
          <cell r="I1124"/>
          <cell r="J1124"/>
        </row>
        <row r="1125">
          <cell r="I1125"/>
          <cell r="J1125"/>
        </row>
        <row r="1126">
          <cell r="I1126"/>
          <cell r="J1126"/>
        </row>
        <row r="1127">
          <cell r="I1127"/>
          <cell r="J1127"/>
        </row>
        <row r="1128">
          <cell r="I1128"/>
          <cell r="J1128"/>
        </row>
        <row r="1129">
          <cell r="I1129"/>
          <cell r="J1129"/>
        </row>
        <row r="1130">
          <cell r="I1130"/>
          <cell r="J1130"/>
        </row>
        <row r="1131">
          <cell r="I1131"/>
          <cell r="J1131"/>
        </row>
        <row r="1132">
          <cell r="I1132"/>
          <cell r="J1132"/>
        </row>
        <row r="1133">
          <cell r="I1133"/>
          <cell r="J1133"/>
        </row>
        <row r="1134">
          <cell r="I1134"/>
          <cell r="J1134"/>
        </row>
        <row r="1135">
          <cell r="I1135"/>
          <cell r="J1135"/>
        </row>
        <row r="1136">
          <cell r="I1136"/>
          <cell r="J1136"/>
        </row>
        <row r="1137">
          <cell r="I1137"/>
          <cell r="J1137"/>
        </row>
        <row r="1138">
          <cell r="I1138"/>
          <cell r="J1138"/>
        </row>
        <row r="1139">
          <cell r="I1139"/>
          <cell r="J1139"/>
        </row>
        <row r="1140">
          <cell r="I1140"/>
          <cell r="J1140"/>
        </row>
        <row r="1141">
          <cell r="I1141"/>
          <cell r="J1141"/>
        </row>
        <row r="1142">
          <cell r="I1142"/>
          <cell r="J1142"/>
        </row>
        <row r="1143">
          <cell r="I1143"/>
          <cell r="J1143"/>
        </row>
        <row r="1144">
          <cell r="I1144"/>
          <cell r="J1144"/>
        </row>
        <row r="1145">
          <cell r="I1145"/>
          <cell r="J1145"/>
        </row>
        <row r="1146">
          <cell r="I1146"/>
          <cell r="J1146"/>
        </row>
        <row r="1147">
          <cell r="I1147"/>
          <cell r="J1147"/>
        </row>
        <row r="1148">
          <cell r="I1148"/>
          <cell r="J1148"/>
        </row>
        <row r="1149">
          <cell r="I1149"/>
          <cell r="J1149"/>
        </row>
        <row r="1150">
          <cell r="I1150"/>
          <cell r="J1150"/>
        </row>
        <row r="1151">
          <cell r="I1151"/>
          <cell r="J1151"/>
        </row>
        <row r="1152">
          <cell r="I1152"/>
          <cell r="J1152"/>
        </row>
        <row r="1153">
          <cell r="I1153"/>
          <cell r="J1153"/>
        </row>
        <row r="1154">
          <cell r="I1154"/>
          <cell r="J1154"/>
        </row>
        <row r="1155">
          <cell r="I1155"/>
          <cell r="J1155"/>
        </row>
        <row r="1156">
          <cell r="I1156"/>
          <cell r="J1156"/>
        </row>
        <row r="1157">
          <cell r="I1157"/>
          <cell r="J1157"/>
        </row>
        <row r="1158">
          <cell r="I1158"/>
          <cell r="J1158"/>
        </row>
        <row r="1159">
          <cell r="I1159"/>
          <cell r="J1159"/>
        </row>
        <row r="1160">
          <cell r="I1160"/>
          <cell r="J1160"/>
        </row>
        <row r="1161">
          <cell r="I1161"/>
          <cell r="J1161"/>
        </row>
        <row r="1162">
          <cell r="I1162"/>
          <cell r="J1162"/>
        </row>
        <row r="1163">
          <cell r="I1163"/>
          <cell r="J1163"/>
        </row>
        <row r="1164">
          <cell r="I1164"/>
          <cell r="J1164"/>
        </row>
        <row r="1165">
          <cell r="I1165"/>
          <cell r="J1165"/>
        </row>
        <row r="1166">
          <cell r="I1166"/>
          <cell r="J1166"/>
        </row>
        <row r="1167">
          <cell r="I1167"/>
          <cell r="J1167"/>
        </row>
        <row r="1168">
          <cell r="I1168"/>
          <cell r="J1168"/>
        </row>
        <row r="1169">
          <cell r="I1169"/>
          <cell r="J1169"/>
        </row>
        <row r="1170">
          <cell r="I1170"/>
          <cell r="J1170"/>
        </row>
        <row r="1171">
          <cell r="I1171"/>
          <cell r="J1171"/>
        </row>
        <row r="1172">
          <cell r="I1172"/>
          <cell r="J1172"/>
        </row>
        <row r="1173">
          <cell r="I1173"/>
          <cell r="J1173"/>
        </row>
        <row r="1174">
          <cell r="I1174"/>
          <cell r="J1174"/>
        </row>
        <row r="1175">
          <cell r="I1175"/>
          <cell r="J1175"/>
        </row>
        <row r="1176">
          <cell r="I1176"/>
          <cell r="J1176"/>
        </row>
        <row r="1177">
          <cell r="I1177"/>
          <cell r="J1177"/>
        </row>
        <row r="1178">
          <cell r="I1178"/>
          <cell r="J1178"/>
        </row>
        <row r="1179">
          <cell r="I1179"/>
          <cell r="J1179"/>
        </row>
        <row r="1180">
          <cell r="I1180"/>
          <cell r="J1180"/>
        </row>
        <row r="1181">
          <cell r="I1181"/>
          <cell r="J1181"/>
        </row>
        <row r="1182">
          <cell r="I1182"/>
          <cell r="J1182"/>
        </row>
        <row r="1183">
          <cell r="I1183"/>
          <cell r="J1183"/>
        </row>
        <row r="1184">
          <cell r="I1184"/>
          <cell r="J1184"/>
        </row>
        <row r="1185">
          <cell r="I1185"/>
          <cell r="J1185"/>
        </row>
        <row r="1186">
          <cell r="I1186"/>
          <cell r="J1186"/>
        </row>
        <row r="1187">
          <cell r="I1187"/>
          <cell r="J1187"/>
        </row>
        <row r="1188">
          <cell r="I1188"/>
          <cell r="J1188"/>
        </row>
        <row r="1189">
          <cell r="I1189"/>
          <cell r="J1189"/>
        </row>
        <row r="1190">
          <cell r="I1190"/>
          <cell r="J1190"/>
        </row>
        <row r="1191">
          <cell r="I1191"/>
          <cell r="J1191"/>
        </row>
        <row r="1192">
          <cell r="I1192"/>
          <cell r="J1192"/>
        </row>
        <row r="1193">
          <cell r="I1193"/>
          <cell r="J1193"/>
        </row>
        <row r="1194">
          <cell r="I1194"/>
          <cell r="J1194"/>
        </row>
        <row r="1195">
          <cell r="I1195"/>
          <cell r="J1195"/>
        </row>
        <row r="1196">
          <cell r="I1196"/>
          <cell r="J1196"/>
        </row>
        <row r="1197">
          <cell r="I1197"/>
          <cell r="J1197"/>
        </row>
        <row r="1198">
          <cell r="I1198"/>
          <cell r="J1198"/>
        </row>
        <row r="1199">
          <cell r="I1199"/>
          <cell r="J1199"/>
        </row>
        <row r="1200">
          <cell r="I1200"/>
          <cell r="J1200"/>
        </row>
        <row r="1201">
          <cell r="I1201"/>
          <cell r="J1201"/>
        </row>
        <row r="1202">
          <cell r="I1202"/>
          <cell r="J1202"/>
        </row>
        <row r="1203">
          <cell r="I1203"/>
          <cell r="J1203"/>
        </row>
        <row r="1204">
          <cell r="I1204"/>
          <cell r="J1204"/>
        </row>
        <row r="1205">
          <cell r="I1205"/>
          <cell r="J1205"/>
        </row>
        <row r="1206">
          <cell r="I1206"/>
          <cell r="J1206"/>
        </row>
        <row r="1207">
          <cell r="I1207"/>
          <cell r="J1207"/>
        </row>
        <row r="1208">
          <cell r="I1208"/>
          <cell r="J1208"/>
        </row>
        <row r="1209">
          <cell r="I1209"/>
          <cell r="J1209"/>
        </row>
        <row r="1210">
          <cell r="I1210"/>
          <cell r="J1210"/>
        </row>
        <row r="1211">
          <cell r="I1211"/>
          <cell r="J1211"/>
        </row>
        <row r="1212">
          <cell r="I1212"/>
          <cell r="J1212"/>
        </row>
        <row r="1213">
          <cell r="I1213"/>
          <cell r="J1213"/>
        </row>
        <row r="1214">
          <cell r="I1214"/>
          <cell r="J1214"/>
        </row>
        <row r="1215">
          <cell r="I1215"/>
          <cell r="J1215"/>
        </row>
        <row r="1216">
          <cell r="I1216"/>
          <cell r="J1216"/>
        </row>
        <row r="1217">
          <cell r="I1217"/>
          <cell r="J1217"/>
        </row>
        <row r="1218">
          <cell r="I1218"/>
          <cell r="J1218"/>
        </row>
        <row r="1219">
          <cell r="I1219"/>
          <cell r="J1219"/>
        </row>
        <row r="1220">
          <cell r="I1220"/>
          <cell r="J1220"/>
        </row>
        <row r="1221">
          <cell r="I1221"/>
          <cell r="J1221"/>
        </row>
        <row r="1222">
          <cell r="I1222"/>
          <cell r="J1222"/>
        </row>
        <row r="1223">
          <cell r="I1223"/>
          <cell r="J1223"/>
        </row>
        <row r="1224">
          <cell r="I1224"/>
          <cell r="J1224"/>
        </row>
        <row r="1225">
          <cell r="I1225"/>
          <cell r="J1225"/>
        </row>
        <row r="1226">
          <cell r="I1226"/>
          <cell r="J1226"/>
        </row>
        <row r="1227">
          <cell r="I1227"/>
          <cell r="J1227"/>
        </row>
        <row r="1228">
          <cell r="I1228"/>
          <cell r="J1228"/>
        </row>
        <row r="1229">
          <cell r="I1229"/>
          <cell r="J1229"/>
        </row>
        <row r="1230">
          <cell r="I1230"/>
          <cell r="J1230"/>
        </row>
        <row r="1231">
          <cell r="I1231"/>
          <cell r="J1231"/>
        </row>
        <row r="1232">
          <cell r="I1232"/>
          <cell r="J1232"/>
        </row>
        <row r="1233">
          <cell r="I1233"/>
          <cell r="J1233"/>
        </row>
        <row r="1234">
          <cell r="I1234"/>
          <cell r="J1234"/>
        </row>
        <row r="1235">
          <cell r="I1235"/>
          <cell r="J1235"/>
        </row>
        <row r="1236">
          <cell r="I1236"/>
          <cell r="J1236"/>
        </row>
        <row r="1237">
          <cell r="I1237"/>
          <cell r="J1237"/>
        </row>
        <row r="1238">
          <cell r="I1238"/>
          <cell r="J1238"/>
        </row>
        <row r="1239">
          <cell r="I1239"/>
          <cell r="J1239"/>
        </row>
        <row r="1240">
          <cell r="I1240"/>
          <cell r="J1240"/>
        </row>
        <row r="1241">
          <cell r="I1241"/>
          <cell r="J1241"/>
        </row>
        <row r="1242">
          <cell r="I1242"/>
          <cell r="J1242"/>
        </row>
        <row r="1243">
          <cell r="I1243"/>
          <cell r="J1243"/>
        </row>
        <row r="1244">
          <cell r="I1244"/>
          <cell r="J1244"/>
        </row>
        <row r="1245">
          <cell r="I1245"/>
          <cell r="J1245"/>
        </row>
        <row r="1246">
          <cell r="I1246"/>
          <cell r="J1246"/>
        </row>
        <row r="1247">
          <cell r="I1247"/>
          <cell r="J1247"/>
        </row>
        <row r="1248">
          <cell r="I1248"/>
          <cell r="J1248"/>
        </row>
        <row r="1249">
          <cell r="I1249"/>
          <cell r="J1249"/>
        </row>
        <row r="1250">
          <cell r="I1250"/>
          <cell r="J1250"/>
        </row>
        <row r="1251">
          <cell r="I1251"/>
          <cell r="J1251"/>
        </row>
        <row r="1252">
          <cell r="I1252"/>
          <cell r="J1252"/>
        </row>
        <row r="1253">
          <cell r="I1253"/>
          <cell r="J1253"/>
        </row>
        <row r="1254">
          <cell r="I1254"/>
          <cell r="J1254"/>
        </row>
        <row r="1255">
          <cell r="I1255"/>
          <cell r="J1255"/>
        </row>
        <row r="1256">
          <cell r="I1256"/>
          <cell r="J1256"/>
        </row>
        <row r="1257">
          <cell r="I1257"/>
          <cell r="J1257"/>
        </row>
        <row r="1258">
          <cell r="I1258"/>
          <cell r="J1258"/>
        </row>
        <row r="1259">
          <cell r="I1259"/>
          <cell r="J1259"/>
        </row>
        <row r="1260">
          <cell r="I1260"/>
          <cell r="J1260"/>
        </row>
        <row r="1261">
          <cell r="I1261"/>
          <cell r="J1261"/>
        </row>
        <row r="1262">
          <cell r="I1262"/>
          <cell r="J1262"/>
        </row>
        <row r="1263">
          <cell r="I1263"/>
          <cell r="J1263"/>
        </row>
        <row r="1264">
          <cell r="I1264"/>
          <cell r="J1264"/>
        </row>
        <row r="1265">
          <cell r="I1265"/>
          <cell r="J1265"/>
        </row>
        <row r="1266">
          <cell r="I1266"/>
          <cell r="J1266"/>
        </row>
        <row r="1267">
          <cell r="I1267"/>
          <cell r="J1267"/>
        </row>
        <row r="1268">
          <cell r="I1268"/>
          <cell r="J1268"/>
        </row>
        <row r="1269">
          <cell r="I1269"/>
          <cell r="J1269"/>
        </row>
        <row r="1270">
          <cell r="I1270"/>
          <cell r="J1270"/>
        </row>
        <row r="1271">
          <cell r="I1271"/>
          <cell r="J1271"/>
        </row>
        <row r="1272">
          <cell r="I1272"/>
          <cell r="J1272"/>
        </row>
        <row r="1273">
          <cell r="I1273"/>
          <cell r="J1273"/>
        </row>
        <row r="1274">
          <cell r="I1274"/>
          <cell r="J1274"/>
        </row>
        <row r="1275">
          <cell r="I1275"/>
          <cell r="J1275"/>
        </row>
        <row r="1276">
          <cell r="I1276"/>
          <cell r="J1276"/>
        </row>
        <row r="1277">
          <cell r="I1277"/>
          <cell r="J1277"/>
        </row>
        <row r="1278">
          <cell r="I1278"/>
          <cell r="J1278"/>
        </row>
        <row r="1279">
          <cell r="I1279"/>
          <cell r="J1279"/>
        </row>
        <row r="1280">
          <cell r="I1280"/>
          <cell r="J1280"/>
        </row>
        <row r="1281">
          <cell r="I1281"/>
          <cell r="J1281"/>
        </row>
        <row r="1282">
          <cell r="I1282"/>
          <cell r="J1282"/>
        </row>
        <row r="1283">
          <cell r="I1283"/>
          <cell r="J1283"/>
        </row>
        <row r="1284">
          <cell r="I1284"/>
          <cell r="J1284"/>
        </row>
        <row r="1285">
          <cell r="I1285"/>
          <cell r="J1285"/>
        </row>
        <row r="1286">
          <cell r="I1286"/>
          <cell r="J1286"/>
        </row>
        <row r="1287">
          <cell r="I1287"/>
          <cell r="J1287"/>
        </row>
        <row r="1288">
          <cell r="I1288"/>
          <cell r="J1288"/>
        </row>
        <row r="1289">
          <cell r="I1289"/>
          <cell r="J1289"/>
        </row>
        <row r="1290">
          <cell r="I1290"/>
          <cell r="J1290"/>
        </row>
        <row r="1291">
          <cell r="I1291"/>
          <cell r="J1291"/>
        </row>
        <row r="1292">
          <cell r="I1292"/>
          <cell r="J1292"/>
        </row>
        <row r="1293">
          <cell r="I1293"/>
          <cell r="J1293"/>
        </row>
        <row r="1294">
          <cell r="I1294"/>
          <cell r="J1294"/>
        </row>
        <row r="1295">
          <cell r="I1295"/>
          <cell r="J1295"/>
        </row>
        <row r="1296">
          <cell r="I1296"/>
          <cell r="J1296"/>
        </row>
        <row r="1297">
          <cell r="I1297"/>
          <cell r="J1297"/>
        </row>
        <row r="1298">
          <cell r="I1298"/>
          <cell r="J1298"/>
        </row>
        <row r="1299">
          <cell r="I1299"/>
          <cell r="J1299"/>
        </row>
        <row r="1300">
          <cell r="I1300"/>
          <cell r="J1300"/>
        </row>
        <row r="1301">
          <cell r="I1301"/>
          <cell r="J1301"/>
        </row>
        <row r="1302">
          <cell r="I1302"/>
          <cell r="J1302"/>
        </row>
        <row r="1303">
          <cell r="I1303"/>
          <cell r="J1303"/>
        </row>
        <row r="1304">
          <cell r="I1304"/>
          <cell r="J1304"/>
        </row>
        <row r="1305">
          <cell r="I1305"/>
          <cell r="J1305"/>
        </row>
        <row r="1306">
          <cell r="I1306"/>
          <cell r="J1306"/>
        </row>
        <row r="1307">
          <cell r="I1307"/>
          <cell r="J1307"/>
        </row>
        <row r="1308">
          <cell r="I1308"/>
          <cell r="J1308"/>
        </row>
        <row r="1309">
          <cell r="I1309"/>
          <cell r="J1309"/>
        </row>
        <row r="1310">
          <cell r="I1310"/>
          <cell r="J1310"/>
        </row>
        <row r="1311">
          <cell r="I1311"/>
          <cell r="J1311"/>
        </row>
        <row r="1312">
          <cell r="I1312"/>
          <cell r="J1312"/>
        </row>
        <row r="1313">
          <cell r="I1313"/>
          <cell r="J1313"/>
        </row>
        <row r="1314">
          <cell r="I1314"/>
          <cell r="J1314"/>
        </row>
        <row r="1315">
          <cell r="I1315"/>
          <cell r="J1315"/>
        </row>
        <row r="1316">
          <cell r="I1316"/>
          <cell r="J1316"/>
        </row>
        <row r="1317">
          <cell r="I1317"/>
          <cell r="J1317"/>
        </row>
        <row r="1318">
          <cell r="I1318"/>
          <cell r="J1318"/>
        </row>
        <row r="1319">
          <cell r="I1319"/>
          <cell r="J1319"/>
        </row>
        <row r="1320">
          <cell r="I1320"/>
          <cell r="J1320"/>
        </row>
        <row r="1321">
          <cell r="I1321"/>
          <cell r="J1321"/>
        </row>
        <row r="1322">
          <cell r="I1322"/>
          <cell r="J1322"/>
        </row>
        <row r="1323">
          <cell r="I1323"/>
          <cell r="J1323"/>
        </row>
        <row r="1324">
          <cell r="I1324"/>
          <cell r="J1324"/>
        </row>
        <row r="1325">
          <cell r="I1325"/>
          <cell r="J1325"/>
        </row>
        <row r="1326">
          <cell r="I1326"/>
          <cell r="J1326"/>
        </row>
        <row r="1327">
          <cell r="I1327"/>
          <cell r="J1327"/>
        </row>
        <row r="1328">
          <cell r="I1328"/>
          <cell r="J1328"/>
        </row>
        <row r="1329">
          <cell r="I1329"/>
          <cell r="J1329"/>
        </row>
        <row r="1330">
          <cell r="I1330"/>
          <cell r="J1330"/>
        </row>
        <row r="1331">
          <cell r="I1331"/>
          <cell r="J1331"/>
        </row>
        <row r="1332">
          <cell r="I1332"/>
          <cell r="J1332"/>
        </row>
        <row r="1333">
          <cell r="I1333"/>
          <cell r="J1333"/>
        </row>
        <row r="1334">
          <cell r="I1334"/>
          <cell r="J1334"/>
        </row>
        <row r="1335">
          <cell r="I1335"/>
          <cell r="J1335"/>
        </row>
        <row r="1336">
          <cell r="I1336"/>
          <cell r="J1336"/>
        </row>
        <row r="1337">
          <cell r="I1337"/>
          <cell r="J1337"/>
        </row>
        <row r="1338">
          <cell r="I1338"/>
          <cell r="J1338"/>
        </row>
        <row r="1339">
          <cell r="I1339"/>
          <cell r="J1339"/>
        </row>
        <row r="1340">
          <cell r="I1340"/>
          <cell r="J1340"/>
        </row>
        <row r="1341">
          <cell r="I1341"/>
          <cell r="J1341"/>
        </row>
        <row r="1342">
          <cell r="I1342"/>
          <cell r="J1342"/>
        </row>
        <row r="1343">
          <cell r="I1343"/>
          <cell r="J1343"/>
        </row>
        <row r="1344">
          <cell r="I1344"/>
          <cell r="J1344"/>
        </row>
        <row r="1345">
          <cell r="I1345"/>
          <cell r="J1345"/>
        </row>
        <row r="1346">
          <cell r="I1346"/>
          <cell r="J1346"/>
        </row>
        <row r="1347">
          <cell r="I1347"/>
          <cell r="J1347"/>
        </row>
        <row r="1348">
          <cell r="I1348"/>
          <cell r="J1348"/>
        </row>
        <row r="1349">
          <cell r="I1349"/>
          <cell r="J1349"/>
        </row>
        <row r="1350">
          <cell r="I1350"/>
          <cell r="J1350"/>
        </row>
        <row r="1351">
          <cell r="I1351"/>
          <cell r="J1351"/>
        </row>
        <row r="1352">
          <cell r="I1352"/>
          <cell r="J1352"/>
        </row>
        <row r="1353">
          <cell r="I1353"/>
          <cell r="J1353"/>
        </row>
        <row r="1354">
          <cell r="I1354"/>
          <cell r="J1354"/>
        </row>
        <row r="1355">
          <cell r="I1355"/>
          <cell r="J1355"/>
        </row>
        <row r="1356">
          <cell r="I1356"/>
          <cell r="J1356"/>
        </row>
        <row r="1357">
          <cell r="I1357"/>
          <cell r="J1357"/>
        </row>
        <row r="1358">
          <cell r="I1358"/>
          <cell r="J1358"/>
        </row>
        <row r="1359">
          <cell r="I1359"/>
          <cell r="J1359"/>
        </row>
        <row r="1360">
          <cell r="I1360"/>
          <cell r="J1360"/>
        </row>
        <row r="1361">
          <cell r="I1361"/>
          <cell r="J1361"/>
        </row>
        <row r="1362">
          <cell r="I1362"/>
          <cell r="J1362"/>
        </row>
        <row r="1363">
          <cell r="I1363"/>
          <cell r="J1363"/>
        </row>
        <row r="1364">
          <cell r="I1364"/>
          <cell r="J1364"/>
        </row>
        <row r="1365">
          <cell r="I1365"/>
          <cell r="J1365"/>
        </row>
        <row r="1366">
          <cell r="I1366"/>
          <cell r="J1366"/>
        </row>
        <row r="1367">
          <cell r="I1367"/>
          <cell r="J1367"/>
        </row>
        <row r="1368">
          <cell r="I1368"/>
          <cell r="J1368"/>
        </row>
        <row r="1369">
          <cell r="I1369"/>
          <cell r="J1369"/>
        </row>
        <row r="1370">
          <cell r="I1370"/>
          <cell r="J1370"/>
        </row>
        <row r="1371">
          <cell r="I1371"/>
          <cell r="J1371"/>
        </row>
        <row r="1372">
          <cell r="I1372"/>
          <cell r="J1372"/>
        </row>
        <row r="1373">
          <cell r="I1373"/>
          <cell r="J1373"/>
        </row>
        <row r="1374">
          <cell r="I1374"/>
          <cell r="J1374"/>
        </row>
        <row r="1375">
          <cell r="I1375"/>
          <cell r="J1375"/>
        </row>
        <row r="1376">
          <cell r="I1376"/>
          <cell r="J1376"/>
        </row>
        <row r="1377">
          <cell r="I1377"/>
          <cell r="J1377"/>
        </row>
        <row r="1378">
          <cell r="I1378"/>
          <cell r="J1378"/>
        </row>
        <row r="1379">
          <cell r="I1379"/>
          <cell r="J1379"/>
        </row>
        <row r="1380">
          <cell r="I1380"/>
          <cell r="J1380"/>
        </row>
        <row r="1381">
          <cell r="I1381"/>
          <cell r="J1381"/>
        </row>
        <row r="1382">
          <cell r="I1382"/>
          <cell r="J1382"/>
        </row>
        <row r="1383">
          <cell r="I1383"/>
          <cell r="J1383"/>
        </row>
        <row r="1384">
          <cell r="I1384"/>
          <cell r="J1384"/>
        </row>
        <row r="1385">
          <cell r="I1385"/>
          <cell r="J1385"/>
        </row>
        <row r="1386">
          <cell r="I1386"/>
          <cell r="J1386"/>
        </row>
        <row r="1387">
          <cell r="I1387"/>
          <cell r="J1387"/>
        </row>
        <row r="1388">
          <cell r="I1388"/>
          <cell r="J1388"/>
        </row>
        <row r="1389">
          <cell r="I1389"/>
          <cell r="J1389"/>
        </row>
        <row r="1390">
          <cell r="I1390"/>
          <cell r="J1390"/>
        </row>
        <row r="1391">
          <cell r="I1391"/>
          <cell r="J1391"/>
        </row>
        <row r="1392">
          <cell r="I1392"/>
          <cell r="J1392"/>
        </row>
        <row r="1393">
          <cell r="I1393"/>
          <cell r="J1393"/>
        </row>
        <row r="1394">
          <cell r="I1394"/>
          <cell r="J1394"/>
        </row>
        <row r="1395">
          <cell r="I1395"/>
          <cell r="J1395"/>
        </row>
        <row r="1396">
          <cell r="I1396"/>
          <cell r="J1396"/>
        </row>
        <row r="1397">
          <cell r="I1397"/>
          <cell r="J1397"/>
        </row>
        <row r="1398">
          <cell r="I1398"/>
          <cell r="J1398"/>
        </row>
        <row r="1399">
          <cell r="I1399"/>
          <cell r="J1399"/>
        </row>
        <row r="1400">
          <cell r="I1400"/>
          <cell r="J1400"/>
        </row>
        <row r="1401">
          <cell r="I1401"/>
          <cell r="J1401"/>
        </row>
        <row r="1402">
          <cell r="I1402"/>
          <cell r="J1402"/>
        </row>
        <row r="1403">
          <cell r="I1403"/>
          <cell r="J1403"/>
        </row>
        <row r="1404">
          <cell r="I1404"/>
          <cell r="J1404"/>
        </row>
        <row r="1405">
          <cell r="I1405"/>
          <cell r="J1405"/>
        </row>
        <row r="1406">
          <cell r="I1406"/>
          <cell r="J1406"/>
        </row>
        <row r="1407">
          <cell r="I1407"/>
          <cell r="J1407"/>
        </row>
        <row r="1408">
          <cell r="I1408"/>
          <cell r="J1408"/>
        </row>
        <row r="1409">
          <cell r="I1409"/>
          <cell r="J1409"/>
        </row>
        <row r="1410">
          <cell r="I1410"/>
          <cell r="J1410"/>
        </row>
        <row r="1411">
          <cell r="I1411"/>
          <cell r="J1411"/>
        </row>
        <row r="1412">
          <cell r="I1412"/>
          <cell r="J1412"/>
        </row>
        <row r="1413">
          <cell r="I1413"/>
          <cell r="J1413"/>
        </row>
        <row r="1414">
          <cell r="I1414"/>
          <cell r="J1414"/>
        </row>
        <row r="1415">
          <cell r="I1415"/>
          <cell r="J1415"/>
        </row>
        <row r="1416">
          <cell r="I1416"/>
          <cell r="J1416"/>
        </row>
        <row r="1417">
          <cell r="I1417"/>
          <cell r="J1417"/>
        </row>
        <row r="1418">
          <cell r="I1418"/>
          <cell r="J1418"/>
        </row>
        <row r="1419">
          <cell r="I1419"/>
          <cell r="J1419"/>
        </row>
        <row r="1420">
          <cell r="I1420"/>
          <cell r="J1420"/>
        </row>
        <row r="1421">
          <cell r="I1421"/>
          <cell r="J1421"/>
        </row>
        <row r="1422">
          <cell r="I1422"/>
          <cell r="J1422"/>
        </row>
        <row r="1423">
          <cell r="I1423"/>
          <cell r="J1423"/>
        </row>
        <row r="1424">
          <cell r="I1424"/>
          <cell r="J1424"/>
        </row>
        <row r="1425">
          <cell r="I1425"/>
          <cell r="J1425"/>
        </row>
        <row r="1426">
          <cell r="I1426"/>
          <cell r="J1426"/>
        </row>
        <row r="1427">
          <cell r="I1427"/>
          <cell r="J1427"/>
        </row>
        <row r="1428">
          <cell r="I1428"/>
          <cell r="J1428"/>
        </row>
        <row r="1429">
          <cell r="I1429"/>
          <cell r="J1429"/>
        </row>
        <row r="1430">
          <cell r="I1430"/>
          <cell r="J1430"/>
        </row>
        <row r="1431">
          <cell r="I1431"/>
          <cell r="J1431"/>
        </row>
        <row r="1432">
          <cell r="I1432"/>
          <cell r="J1432"/>
        </row>
        <row r="1433">
          <cell r="I1433"/>
          <cell r="J1433"/>
        </row>
        <row r="1434">
          <cell r="I1434"/>
          <cell r="J1434"/>
        </row>
        <row r="1435">
          <cell r="I1435"/>
          <cell r="J1435"/>
        </row>
        <row r="1436">
          <cell r="I1436"/>
          <cell r="J1436"/>
        </row>
        <row r="1437">
          <cell r="I1437"/>
          <cell r="J1437"/>
        </row>
        <row r="1438">
          <cell r="I1438"/>
          <cell r="J1438"/>
        </row>
        <row r="1439">
          <cell r="I1439"/>
          <cell r="J1439"/>
        </row>
        <row r="1440">
          <cell r="I1440"/>
          <cell r="J1440"/>
        </row>
        <row r="1441">
          <cell r="I1441"/>
          <cell r="J1441"/>
        </row>
        <row r="1442">
          <cell r="I1442"/>
          <cell r="J1442"/>
        </row>
        <row r="1443">
          <cell r="I1443"/>
          <cell r="J1443"/>
        </row>
        <row r="1444">
          <cell r="I1444"/>
          <cell r="J1444"/>
        </row>
        <row r="1445">
          <cell r="I1445"/>
          <cell r="J1445"/>
        </row>
        <row r="1446">
          <cell r="I1446"/>
          <cell r="J1446"/>
        </row>
        <row r="1447">
          <cell r="I1447"/>
          <cell r="J1447"/>
        </row>
        <row r="1448">
          <cell r="I1448"/>
          <cell r="J1448"/>
        </row>
        <row r="1449">
          <cell r="I1449"/>
          <cell r="J1449"/>
        </row>
        <row r="1450">
          <cell r="I1450"/>
          <cell r="J1450"/>
        </row>
        <row r="1451">
          <cell r="I1451"/>
          <cell r="J1451"/>
        </row>
        <row r="1452">
          <cell r="I1452"/>
          <cell r="J1452"/>
        </row>
        <row r="1453">
          <cell r="I1453"/>
          <cell r="J1453"/>
        </row>
        <row r="1454">
          <cell r="I1454"/>
          <cell r="J1454"/>
        </row>
        <row r="1455">
          <cell r="I1455"/>
          <cell r="J1455"/>
        </row>
        <row r="1456">
          <cell r="I1456"/>
          <cell r="J1456"/>
        </row>
        <row r="1457">
          <cell r="I1457"/>
          <cell r="J1457"/>
        </row>
        <row r="1458">
          <cell r="I1458"/>
          <cell r="J1458"/>
        </row>
        <row r="1459">
          <cell r="I1459"/>
          <cell r="J1459"/>
        </row>
        <row r="1460">
          <cell r="I1460"/>
          <cell r="J1460"/>
        </row>
        <row r="1461">
          <cell r="I1461"/>
          <cell r="J1461"/>
        </row>
        <row r="1462">
          <cell r="I1462"/>
          <cell r="J1462"/>
        </row>
        <row r="1463">
          <cell r="I1463"/>
          <cell r="J1463"/>
        </row>
        <row r="1464">
          <cell r="I1464"/>
          <cell r="J1464"/>
        </row>
        <row r="1465">
          <cell r="I1465"/>
          <cell r="J1465"/>
        </row>
        <row r="1466">
          <cell r="I1466"/>
          <cell r="J1466"/>
        </row>
        <row r="1467">
          <cell r="I1467"/>
          <cell r="J1467"/>
        </row>
        <row r="1468">
          <cell r="I1468"/>
          <cell r="J1468"/>
        </row>
        <row r="1469">
          <cell r="I1469"/>
          <cell r="J1469"/>
        </row>
        <row r="1470">
          <cell r="I1470"/>
          <cell r="J1470"/>
        </row>
        <row r="1471">
          <cell r="I1471"/>
          <cell r="J1471"/>
        </row>
        <row r="1472">
          <cell r="I1472"/>
          <cell r="J1472"/>
        </row>
        <row r="1473">
          <cell r="I1473"/>
          <cell r="J1473"/>
        </row>
        <row r="1474">
          <cell r="I1474"/>
          <cell r="J1474"/>
        </row>
        <row r="1475">
          <cell r="I1475"/>
          <cell r="J1475"/>
        </row>
        <row r="1476">
          <cell r="I1476"/>
          <cell r="J1476"/>
        </row>
        <row r="1477">
          <cell r="I1477"/>
          <cell r="J1477"/>
        </row>
        <row r="1478">
          <cell r="I1478"/>
          <cell r="J1478"/>
        </row>
        <row r="1479">
          <cell r="I1479"/>
          <cell r="J1479"/>
        </row>
        <row r="1480">
          <cell r="I1480"/>
          <cell r="J1480"/>
        </row>
        <row r="1481">
          <cell r="I1481"/>
          <cell r="J1481"/>
        </row>
        <row r="1482">
          <cell r="I1482"/>
          <cell r="J1482"/>
        </row>
        <row r="1483">
          <cell r="I1483"/>
          <cell r="J1483"/>
        </row>
        <row r="1484">
          <cell r="I1484"/>
          <cell r="J1484"/>
        </row>
        <row r="1485">
          <cell r="I1485"/>
          <cell r="J1485"/>
        </row>
        <row r="1486">
          <cell r="I1486"/>
          <cell r="J1486"/>
        </row>
        <row r="1487">
          <cell r="I1487"/>
          <cell r="J1487"/>
        </row>
        <row r="1488">
          <cell r="I1488"/>
          <cell r="J1488"/>
        </row>
        <row r="1489">
          <cell r="I1489"/>
          <cell r="J1489"/>
        </row>
        <row r="1490">
          <cell r="I1490"/>
          <cell r="J1490"/>
        </row>
        <row r="1491">
          <cell r="I1491"/>
          <cell r="J1491"/>
        </row>
        <row r="1492">
          <cell r="I1492"/>
          <cell r="J1492"/>
        </row>
        <row r="1493">
          <cell r="I1493"/>
          <cell r="J1493"/>
        </row>
        <row r="1494">
          <cell r="I1494"/>
          <cell r="J1494"/>
        </row>
        <row r="1495">
          <cell r="I1495"/>
          <cell r="J1495"/>
        </row>
        <row r="1496">
          <cell r="I1496"/>
          <cell r="J1496"/>
        </row>
        <row r="1497">
          <cell r="I1497"/>
          <cell r="J1497"/>
        </row>
        <row r="1498">
          <cell r="I1498"/>
          <cell r="J1498"/>
        </row>
        <row r="1499">
          <cell r="I1499"/>
          <cell r="J1499"/>
        </row>
        <row r="1500">
          <cell r="I1500"/>
          <cell r="J1500"/>
        </row>
        <row r="1501">
          <cell r="I1501"/>
          <cell r="J1501"/>
        </row>
        <row r="1502">
          <cell r="I1502"/>
          <cell r="J1502"/>
        </row>
        <row r="1503">
          <cell r="I1503"/>
          <cell r="J1503"/>
        </row>
        <row r="1504">
          <cell r="I1504"/>
          <cell r="J1504"/>
        </row>
        <row r="1505">
          <cell r="I1505"/>
          <cell r="J1505"/>
        </row>
        <row r="1506">
          <cell r="I1506"/>
          <cell r="J1506"/>
        </row>
        <row r="1507">
          <cell r="I1507"/>
          <cell r="J1507"/>
        </row>
        <row r="1508">
          <cell r="I1508"/>
          <cell r="J1508"/>
        </row>
        <row r="1509">
          <cell r="I1509"/>
          <cell r="J1509"/>
        </row>
        <row r="1510">
          <cell r="I1510"/>
          <cell r="J1510"/>
        </row>
        <row r="1511">
          <cell r="I1511"/>
          <cell r="J1511"/>
        </row>
        <row r="1512">
          <cell r="I1512"/>
          <cell r="J1512"/>
        </row>
        <row r="1513">
          <cell r="I1513"/>
          <cell r="J1513"/>
        </row>
        <row r="1514">
          <cell r="I1514"/>
          <cell r="J1514"/>
        </row>
        <row r="1515">
          <cell r="I1515"/>
          <cell r="J1515"/>
        </row>
        <row r="1516">
          <cell r="I1516"/>
          <cell r="J1516"/>
        </row>
        <row r="1517">
          <cell r="I1517"/>
          <cell r="J1517"/>
        </row>
        <row r="1518">
          <cell r="I1518"/>
          <cell r="J1518"/>
        </row>
        <row r="1519">
          <cell r="I1519"/>
          <cell r="J1519"/>
        </row>
        <row r="1520">
          <cell r="I1520"/>
          <cell r="J1520"/>
        </row>
        <row r="1521">
          <cell r="I1521"/>
          <cell r="J1521"/>
        </row>
        <row r="1522">
          <cell r="I1522"/>
          <cell r="J1522"/>
        </row>
        <row r="1523">
          <cell r="I1523"/>
          <cell r="J1523"/>
        </row>
        <row r="1524">
          <cell r="I1524"/>
          <cell r="J1524"/>
        </row>
        <row r="1525">
          <cell r="I1525"/>
          <cell r="J1525"/>
        </row>
        <row r="1526">
          <cell r="I1526"/>
          <cell r="J1526"/>
        </row>
        <row r="1527">
          <cell r="I1527"/>
          <cell r="J1527"/>
        </row>
        <row r="1528">
          <cell r="I1528"/>
          <cell r="J1528"/>
        </row>
        <row r="1529">
          <cell r="I1529"/>
          <cell r="J1529"/>
        </row>
        <row r="1530">
          <cell r="I1530"/>
          <cell r="J1530"/>
        </row>
        <row r="1531">
          <cell r="I1531"/>
          <cell r="J1531"/>
        </row>
        <row r="1532">
          <cell r="I1532"/>
          <cell r="J1532"/>
        </row>
        <row r="1533">
          <cell r="I1533"/>
          <cell r="J1533"/>
        </row>
        <row r="1534">
          <cell r="I1534"/>
          <cell r="J1534"/>
        </row>
        <row r="1535">
          <cell r="I1535"/>
          <cell r="J1535"/>
        </row>
        <row r="1536">
          <cell r="I1536"/>
          <cell r="J1536"/>
        </row>
        <row r="1537">
          <cell r="I1537"/>
          <cell r="J1537"/>
        </row>
        <row r="1538">
          <cell r="I1538"/>
          <cell r="J1538"/>
        </row>
        <row r="1539">
          <cell r="I1539"/>
          <cell r="J1539"/>
        </row>
        <row r="1540">
          <cell r="I1540"/>
          <cell r="J1540"/>
        </row>
        <row r="1541">
          <cell r="I1541"/>
          <cell r="J1541"/>
        </row>
        <row r="1542">
          <cell r="I1542"/>
          <cell r="J1542"/>
        </row>
        <row r="1543">
          <cell r="I1543"/>
          <cell r="J1543"/>
        </row>
        <row r="1544">
          <cell r="I1544"/>
          <cell r="J1544"/>
        </row>
        <row r="1545">
          <cell r="I1545"/>
          <cell r="J1545"/>
        </row>
        <row r="1546">
          <cell r="I1546"/>
          <cell r="J1546"/>
        </row>
        <row r="1547">
          <cell r="I1547"/>
          <cell r="J1547"/>
        </row>
        <row r="1548">
          <cell r="I1548"/>
          <cell r="J1548"/>
        </row>
        <row r="1549">
          <cell r="I1549"/>
          <cell r="J1549"/>
        </row>
        <row r="1550">
          <cell r="I1550"/>
          <cell r="J1550"/>
        </row>
        <row r="1551">
          <cell r="I1551"/>
          <cell r="J1551"/>
        </row>
        <row r="1552">
          <cell r="I1552"/>
          <cell r="J1552"/>
        </row>
        <row r="1553">
          <cell r="I1553"/>
          <cell r="J1553"/>
        </row>
        <row r="1554">
          <cell r="I1554"/>
          <cell r="J1554"/>
        </row>
        <row r="1555">
          <cell r="I1555"/>
          <cell r="J1555"/>
        </row>
        <row r="1556">
          <cell r="I1556"/>
          <cell r="J1556"/>
        </row>
        <row r="1557">
          <cell r="I1557"/>
          <cell r="J1557"/>
        </row>
        <row r="1558">
          <cell r="I1558"/>
          <cell r="J1558"/>
        </row>
        <row r="1559">
          <cell r="I1559"/>
          <cell r="J1559"/>
        </row>
        <row r="1560">
          <cell r="I1560"/>
          <cell r="J1560"/>
        </row>
        <row r="1561">
          <cell r="I1561"/>
          <cell r="J1561"/>
        </row>
        <row r="1562">
          <cell r="I1562"/>
          <cell r="J1562"/>
        </row>
        <row r="1563">
          <cell r="I1563"/>
          <cell r="J1563"/>
        </row>
        <row r="1564">
          <cell r="I1564"/>
          <cell r="J1564"/>
        </row>
        <row r="1565">
          <cell r="I1565"/>
          <cell r="J1565"/>
        </row>
        <row r="1566">
          <cell r="I1566"/>
          <cell r="J1566"/>
        </row>
        <row r="1567">
          <cell r="I1567"/>
          <cell r="J1567"/>
        </row>
        <row r="1568">
          <cell r="I1568"/>
          <cell r="J1568"/>
        </row>
        <row r="1569">
          <cell r="I1569"/>
          <cell r="J1569"/>
        </row>
        <row r="1570">
          <cell r="I1570"/>
          <cell r="J1570"/>
        </row>
        <row r="1571">
          <cell r="I1571"/>
          <cell r="J1571"/>
        </row>
        <row r="1572">
          <cell r="I1572"/>
          <cell r="J1572"/>
        </row>
        <row r="1573">
          <cell r="I1573"/>
          <cell r="J1573"/>
        </row>
        <row r="1574">
          <cell r="I1574"/>
          <cell r="J1574"/>
        </row>
        <row r="1575">
          <cell r="I1575"/>
          <cell r="J1575"/>
        </row>
        <row r="1576">
          <cell r="I1576"/>
          <cell r="J1576"/>
        </row>
        <row r="1577">
          <cell r="I1577"/>
          <cell r="J1577"/>
        </row>
        <row r="1578">
          <cell r="I1578"/>
          <cell r="J1578"/>
        </row>
        <row r="1579">
          <cell r="I1579"/>
          <cell r="J1579"/>
        </row>
        <row r="1580">
          <cell r="I1580"/>
          <cell r="J1580"/>
        </row>
        <row r="1581">
          <cell r="I1581"/>
          <cell r="J1581"/>
        </row>
        <row r="1582">
          <cell r="I1582"/>
          <cell r="J1582"/>
        </row>
        <row r="1583">
          <cell r="I1583"/>
          <cell r="J1583"/>
        </row>
        <row r="1584">
          <cell r="I1584"/>
          <cell r="J1584"/>
        </row>
        <row r="1585">
          <cell r="I1585"/>
          <cell r="J1585"/>
        </row>
        <row r="1586">
          <cell r="I1586"/>
          <cell r="J1586"/>
        </row>
        <row r="1587">
          <cell r="I1587"/>
          <cell r="J1587"/>
        </row>
        <row r="1588">
          <cell r="I1588"/>
          <cell r="J1588"/>
        </row>
        <row r="1589">
          <cell r="I1589"/>
          <cell r="J1589"/>
        </row>
        <row r="1590">
          <cell r="I1590"/>
          <cell r="J1590"/>
        </row>
        <row r="1591">
          <cell r="I1591"/>
          <cell r="J1591"/>
        </row>
        <row r="1592">
          <cell r="I1592"/>
          <cell r="J1592"/>
        </row>
        <row r="1593">
          <cell r="I1593"/>
          <cell r="J1593"/>
        </row>
        <row r="1594">
          <cell r="I1594"/>
          <cell r="J1594"/>
        </row>
        <row r="1595">
          <cell r="I1595"/>
          <cell r="J1595"/>
        </row>
        <row r="1596">
          <cell r="I1596"/>
          <cell r="J1596"/>
        </row>
        <row r="1597">
          <cell r="I1597"/>
          <cell r="J1597"/>
        </row>
        <row r="1598">
          <cell r="I1598"/>
          <cell r="J1598"/>
        </row>
        <row r="1599">
          <cell r="I1599"/>
          <cell r="J1599"/>
        </row>
        <row r="1600">
          <cell r="I1600"/>
          <cell r="J1600"/>
        </row>
        <row r="1601">
          <cell r="I1601"/>
          <cell r="J1601"/>
        </row>
        <row r="1602">
          <cell r="I1602"/>
          <cell r="J1602"/>
        </row>
        <row r="1603">
          <cell r="I1603"/>
          <cell r="J1603"/>
        </row>
        <row r="1604">
          <cell r="I1604"/>
          <cell r="J1604"/>
        </row>
        <row r="1605">
          <cell r="I1605"/>
          <cell r="J1605"/>
        </row>
        <row r="1606">
          <cell r="I1606"/>
          <cell r="J1606"/>
        </row>
        <row r="1607">
          <cell r="I1607"/>
          <cell r="J1607"/>
        </row>
        <row r="1608">
          <cell r="I1608"/>
          <cell r="J1608"/>
        </row>
        <row r="1609">
          <cell r="I1609"/>
          <cell r="J1609"/>
        </row>
        <row r="1610">
          <cell r="I1610"/>
          <cell r="J1610"/>
        </row>
        <row r="1611">
          <cell r="I1611"/>
          <cell r="J1611"/>
        </row>
        <row r="1612">
          <cell r="I1612"/>
          <cell r="J1612"/>
        </row>
        <row r="1613">
          <cell r="I1613"/>
          <cell r="J1613"/>
        </row>
        <row r="1614">
          <cell r="I1614"/>
          <cell r="J1614"/>
        </row>
        <row r="1615">
          <cell r="I1615"/>
          <cell r="J1615"/>
        </row>
        <row r="1616">
          <cell r="I1616"/>
          <cell r="J1616"/>
        </row>
        <row r="1617">
          <cell r="I1617"/>
          <cell r="J1617"/>
        </row>
        <row r="1618">
          <cell r="I1618"/>
          <cell r="J1618"/>
        </row>
        <row r="1619">
          <cell r="I1619"/>
          <cell r="J1619"/>
        </row>
        <row r="1620">
          <cell r="I1620"/>
          <cell r="J1620"/>
        </row>
        <row r="1621">
          <cell r="I1621"/>
          <cell r="J1621"/>
        </row>
        <row r="1622">
          <cell r="I1622"/>
          <cell r="J1622"/>
        </row>
        <row r="1623">
          <cell r="I1623"/>
          <cell r="J1623"/>
        </row>
        <row r="1624">
          <cell r="I1624"/>
          <cell r="J1624"/>
        </row>
        <row r="1625">
          <cell r="I1625"/>
          <cell r="J1625"/>
        </row>
        <row r="1626">
          <cell r="I1626"/>
          <cell r="J1626"/>
        </row>
        <row r="1627">
          <cell r="I1627"/>
          <cell r="J1627"/>
        </row>
        <row r="1628">
          <cell r="I1628"/>
          <cell r="J1628"/>
        </row>
        <row r="1629">
          <cell r="I1629"/>
          <cell r="J1629"/>
        </row>
        <row r="1630">
          <cell r="I1630"/>
          <cell r="J1630"/>
        </row>
        <row r="1631">
          <cell r="I1631"/>
          <cell r="J1631"/>
        </row>
        <row r="1632">
          <cell r="I1632"/>
          <cell r="J1632"/>
        </row>
        <row r="1633">
          <cell r="I1633"/>
          <cell r="J1633"/>
        </row>
        <row r="1634">
          <cell r="I1634"/>
          <cell r="J1634"/>
        </row>
        <row r="1635">
          <cell r="I1635"/>
          <cell r="J1635"/>
        </row>
        <row r="1636">
          <cell r="I1636"/>
          <cell r="J1636"/>
        </row>
        <row r="1637">
          <cell r="I1637"/>
          <cell r="J1637"/>
        </row>
        <row r="1638">
          <cell r="I1638"/>
          <cell r="J1638"/>
        </row>
        <row r="1639">
          <cell r="I1639"/>
          <cell r="J1639"/>
        </row>
        <row r="1640">
          <cell r="I1640"/>
          <cell r="J1640"/>
        </row>
        <row r="1641">
          <cell r="I1641"/>
          <cell r="J1641"/>
        </row>
        <row r="1642">
          <cell r="I1642"/>
          <cell r="J1642"/>
        </row>
        <row r="1643">
          <cell r="I1643"/>
          <cell r="J1643"/>
        </row>
        <row r="1644">
          <cell r="I1644"/>
          <cell r="J1644"/>
        </row>
        <row r="1645">
          <cell r="I1645"/>
          <cell r="J1645"/>
        </row>
        <row r="1646">
          <cell r="I1646"/>
          <cell r="J1646"/>
        </row>
        <row r="1647">
          <cell r="I1647"/>
          <cell r="J1647"/>
        </row>
        <row r="1648">
          <cell r="I1648"/>
          <cell r="J1648"/>
        </row>
        <row r="1649">
          <cell r="I1649"/>
          <cell r="J1649"/>
        </row>
        <row r="1650">
          <cell r="I1650"/>
          <cell r="J1650"/>
        </row>
        <row r="1651">
          <cell r="I1651"/>
          <cell r="J1651"/>
        </row>
        <row r="1652">
          <cell r="I1652"/>
          <cell r="J1652"/>
        </row>
        <row r="1653">
          <cell r="I1653"/>
          <cell r="J1653"/>
        </row>
        <row r="1654">
          <cell r="I1654"/>
          <cell r="J1654"/>
        </row>
        <row r="1655">
          <cell r="I1655"/>
          <cell r="J1655"/>
        </row>
        <row r="1656">
          <cell r="I1656"/>
          <cell r="J1656"/>
        </row>
        <row r="1657">
          <cell r="I1657"/>
          <cell r="J1657"/>
        </row>
        <row r="1658">
          <cell r="I1658"/>
          <cell r="J1658"/>
        </row>
        <row r="1659">
          <cell r="I1659"/>
          <cell r="J1659"/>
        </row>
        <row r="1660">
          <cell r="I1660"/>
          <cell r="J1660"/>
        </row>
        <row r="1661">
          <cell r="I1661"/>
          <cell r="J1661"/>
        </row>
        <row r="1662">
          <cell r="I1662"/>
          <cell r="J1662"/>
        </row>
        <row r="1663">
          <cell r="I1663"/>
          <cell r="J1663"/>
        </row>
        <row r="1664">
          <cell r="I1664"/>
          <cell r="J1664"/>
        </row>
        <row r="1665">
          <cell r="I1665"/>
          <cell r="J1665"/>
        </row>
        <row r="1666">
          <cell r="I1666"/>
          <cell r="J1666"/>
        </row>
        <row r="1667">
          <cell r="I1667"/>
          <cell r="J1667"/>
        </row>
        <row r="1668">
          <cell r="I1668"/>
          <cell r="J1668"/>
        </row>
        <row r="1669">
          <cell r="I1669"/>
          <cell r="J1669"/>
        </row>
        <row r="1670">
          <cell r="I1670"/>
          <cell r="J1670"/>
        </row>
        <row r="1671">
          <cell r="I1671"/>
          <cell r="J1671"/>
        </row>
        <row r="1672">
          <cell r="I1672"/>
          <cell r="J1672"/>
        </row>
        <row r="1673">
          <cell r="I1673"/>
          <cell r="J1673"/>
        </row>
        <row r="1674">
          <cell r="I1674"/>
          <cell r="J1674"/>
        </row>
        <row r="1675">
          <cell r="I1675"/>
          <cell r="J1675"/>
        </row>
        <row r="1676">
          <cell r="I1676"/>
          <cell r="J1676"/>
        </row>
        <row r="1677">
          <cell r="I1677"/>
          <cell r="J1677"/>
        </row>
        <row r="1678">
          <cell r="I1678"/>
          <cell r="J1678"/>
        </row>
        <row r="1679">
          <cell r="I1679"/>
          <cell r="J1679"/>
        </row>
        <row r="1680">
          <cell r="I1680"/>
          <cell r="J1680"/>
        </row>
        <row r="1681">
          <cell r="I1681"/>
          <cell r="J1681"/>
        </row>
        <row r="1682">
          <cell r="I1682"/>
          <cell r="J1682"/>
        </row>
        <row r="1683">
          <cell r="I1683"/>
          <cell r="J1683"/>
        </row>
        <row r="1684">
          <cell r="I1684"/>
          <cell r="J1684"/>
        </row>
        <row r="1685">
          <cell r="I1685"/>
          <cell r="J1685"/>
        </row>
        <row r="1686">
          <cell r="I1686"/>
          <cell r="J1686"/>
        </row>
        <row r="1687">
          <cell r="I1687"/>
          <cell r="J1687"/>
        </row>
        <row r="1688">
          <cell r="I1688"/>
          <cell r="J1688"/>
        </row>
        <row r="1689">
          <cell r="I1689"/>
          <cell r="J1689"/>
        </row>
        <row r="1690">
          <cell r="I1690"/>
          <cell r="J1690"/>
        </row>
        <row r="1691">
          <cell r="I1691"/>
          <cell r="J1691"/>
        </row>
        <row r="1692">
          <cell r="I1692"/>
          <cell r="J1692"/>
        </row>
        <row r="1693">
          <cell r="I1693"/>
          <cell r="J1693"/>
        </row>
        <row r="1694">
          <cell r="I1694"/>
          <cell r="J1694"/>
        </row>
        <row r="1695">
          <cell r="I1695"/>
          <cell r="J1695"/>
        </row>
        <row r="1696">
          <cell r="I1696"/>
          <cell r="J1696"/>
        </row>
        <row r="1697">
          <cell r="I1697"/>
          <cell r="J1697"/>
        </row>
        <row r="1698">
          <cell r="I1698"/>
          <cell r="J1698"/>
        </row>
        <row r="1699">
          <cell r="I1699"/>
          <cell r="J1699"/>
        </row>
        <row r="1700">
          <cell r="I1700"/>
          <cell r="J1700"/>
        </row>
        <row r="1701">
          <cell r="I1701"/>
          <cell r="J1701"/>
        </row>
        <row r="1702">
          <cell r="I1702"/>
          <cell r="J1702"/>
        </row>
        <row r="1703">
          <cell r="I1703"/>
          <cell r="J1703"/>
        </row>
        <row r="1704">
          <cell r="I1704"/>
          <cell r="J1704"/>
        </row>
        <row r="1705">
          <cell r="I1705"/>
          <cell r="J1705"/>
        </row>
        <row r="1706">
          <cell r="I1706"/>
          <cell r="J1706"/>
        </row>
        <row r="1707">
          <cell r="I1707"/>
          <cell r="J1707"/>
        </row>
        <row r="1708">
          <cell r="I1708"/>
          <cell r="J1708"/>
        </row>
        <row r="1709">
          <cell r="I1709"/>
          <cell r="J1709"/>
        </row>
        <row r="1710">
          <cell r="I1710"/>
          <cell r="J1710"/>
        </row>
        <row r="1711">
          <cell r="I1711"/>
          <cell r="J1711"/>
        </row>
        <row r="1712">
          <cell r="I1712"/>
          <cell r="J1712"/>
        </row>
        <row r="1713">
          <cell r="I1713"/>
          <cell r="J1713"/>
        </row>
        <row r="1714">
          <cell r="I1714"/>
          <cell r="J1714"/>
        </row>
        <row r="1715">
          <cell r="I1715"/>
          <cell r="J1715"/>
        </row>
        <row r="1716">
          <cell r="I1716"/>
          <cell r="J1716"/>
        </row>
        <row r="1717">
          <cell r="I1717"/>
          <cell r="J1717"/>
        </row>
        <row r="1718">
          <cell r="I1718"/>
          <cell r="J1718"/>
        </row>
        <row r="1719">
          <cell r="I1719"/>
          <cell r="J1719"/>
        </row>
        <row r="1720">
          <cell r="I1720"/>
          <cell r="J1720"/>
        </row>
        <row r="1721">
          <cell r="I1721"/>
          <cell r="J1721"/>
        </row>
        <row r="1722">
          <cell r="I1722"/>
          <cell r="J1722"/>
        </row>
        <row r="1723">
          <cell r="I1723"/>
          <cell r="J1723"/>
        </row>
        <row r="1724">
          <cell r="I1724"/>
          <cell r="J1724"/>
        </row>
        <row r="1725">
          <cell r="I1725"/>
          <cell r="J1725"/>
        </row>
        <row r="1726">
          <cell r="I1726"/>
          <cell r="J1726"/>
        </row>
        <row r="1727">
          <cell r="I1727"/>
          <cell r="J1727"/>
        </row>
        <row r="1728">
          <cell r="I1728"/>
          <cell r="J1728"/>
        </row>
        <row r="1729">
          <cell r="I1729"/>
          <cell r="J1729"/>
        </row>
        <row r="1730">
          <cell r="I1730"/>
          <cell r="J1730"/>
        </row>
        <row r="1731">
          <cell r="I1731"/>
          <cell r="J1731"/>
        </row>
        <row r="1732">
          <cell r="I1732"/>
          <cell r="J1732"/>
        </row>
        <row r="1733">
          <cell r="I1733"/>
          <cell r="J1733"/>
        </row>
        <row r="1734">
          <cell r="I1734"/>
          <cell r="J1734"/>
        </row>
        <row r="1735">
          <cell r="I1735"/>
          <cell r="J1735"/>
        </row>
        <row r="1736">
          <cell r="I1736"/>
          <cell r="J1736"/>
        </row>
        <row r="1737">
          <cell r="I1737"/>
          <cell r="J1737"/>
        </row>
        <row r="1738">
          <cell r="I1738"/>
          <cell r="J1738"/>
        </row>
        <row r="1739">
          <cell r="I1739"/>
          <cell r="J1739"/>
        </row>
        <row r="1740">
          <cell r="I1740"/>
          <cell r="J1740"/>
        </row>
        <row r="1741">
          <cell r="I1741"/>
          <cell r="J1741"/>
        </row>
        <row r="1742">
          <cell r="I1742"/>
          <cell r="J1742"/>
        </row>
        <row r="1743">
          <cell r="I1743"/>
          <cell r="J1743"/>
        </row>
        <row r="1744">
          <cell r="I1744"/>
          <cell r="J1744"/>
        </row>
        <row r="1745">
          <cell r="I1745"/>
          <cell r="J1745"/>
        </row>
        <row r="1746">
          <cell r="I1746"/>
          <cell r="J1746"/>
        </row>
        <row r="1747">
          <cell r="I1747"/>
          <cell r="J1747"/>
        </row>
        <row r="1748">
          <cell r="I1748"/>
          <cell r="J1748"/>
        </row>
        <row r="1749">
          <cell r="I1749"/>
          <cell r="J1749"/>
        </row>
        <row r="1750">
          <cell r="I1750"/>
          <cell r="J1750"/>
        </row>
        <row r="1751">
          <cell r="I1751"/>
          <cell r="J1751"/>
        </row>
        <row r="1752">
          <cell r="I1752"/>
          <cell r="J1752"/>
        </row>
        <row r="1753">
          <cell r="I1753"/>
          <cell r="J1753"/>
        </row>
        <row r="1754">
          <cell r="I1754"/>
          <cell r="J1754"/>
        </row>
        <row r="1755">
          <cell r="I1755"/>
          <cell r="J1755"/>
        </row>
        <row r="1756">
          <cell r="I1756"/>
          <cell r="J1756"/>
        </row>
        <row r="1757">
          <cell r="I1757"/>
          <cell r="J1757"/>
        </row>
        <row r="1758">
          <cell r="I1758"/>
          <cell r="J1758"/>
        </row>
        <row r="1759">
          <cell r="I1759"/>
          <cell r="J1759"/>
        </row>
        <row r="1760">
          <cell r="I1760"/>
          <cell r="J1760"/>
        </row>
        <row r="1761">
          <cell r="I1761"/>
          <cell r="J1761"/>
        </row>
        <row r="1762">
          <cell r="I1762"/>
          <cell r="J1762"/>
        </row>
        <row r="1763">
          <cell r="I1763"/>
          <cell r="J1763"/>
        </row>
        <row r="1764">
          <cell r="I1764"/>
          <cell r="J1764"/>
        </row>
        <row r="1765">
          <cell r="I1765"/>
          <cell r="J1765"/>
        </row>
        <row r="1766">
          <cell r="I1766"/>
          <cell r="J1766"/>
        </row>
        <row r="1767">
          <cell r="I1767"/>
          <cell r="J1767"/>
        </row>
        <row r="1768">
          <cell r="I1768"/>
          <cell r="J1768"/>
        </row>
        <row r="1769">
          <cell r="I1769"/>
          <cell r="J1769"/>
        </row>
        <row r="1770">
          <cell r="I1770"/>
          <cell r="J1770"/>
        </row>
        <row r="1771">
          <cell r="I1771"/>
          <cell r="J1771"/>
        </row>
        <row r="1772">
          <cell r="I1772"/>
          <cell r="J1772"/>
        </row>
        <row r="1773">
          <cell r="I1773"/>
          <cell r="J1773"/>
        </row>
        <row r="1774">
          <cell r="I1774"/>
          <cell r="J1774"/>
        </row>
        <row r="1775">
          <cell r="I1775"/>
          <cell r="J1775"/>
        </row>
        <row r="1776">
          <cell r="I1776"/>
          <cell r="J1776"/>
        </row>
        <row r="1777">
          <cell r="I1777"/>
          <cell r="J1777"/>
        </row>
        <row r="1778">
          <cell r="I1778"/>
          <cell r="J1778"/>
        </row>
        <row r="1779">
          <cell r="I1779"/>
          <cell r="J1779"/>
        </row>
        <row r="1780">
          <cell r="I1780"/>
          <cell r="J1780"/>
        </row>
        <row r="1781">
          <cell r="I1781"/>
          <cell r="J1781"/>
        </row>
        <row r="1782">
          <cell r="I1782"/>
          <cell r="J1782"/>
        </row>
        <row r="1783">
          <cell r="I1783"/>
          <cell r="J1783"/>
        </row>
        <row r="1784">
          <cell r="I1784"/>
          <cell r="J1784"/>
        </row>
        <row r="1785">
          <cell r="I1785"/>
          <cell r="J1785"/>
        </row>
        <row r="1786">
          <cell r="I1786"/>
          <cell r="J1786"/>
        </row>
        <row r="1787">
          <cell r="I1787"/>
          <cell r="J1787"/>
        </row>
        <row r="1788">
          <cell r="I1788"/>
          <cell r="J1788"/>
        </row>
        <row r="1789">
          <cell r="I1789"/>
          <cell r="J1789"/>
        </row>
        <row r="1790">
          <cell r="I1790"/>
          <cell r="J1790"/>
        </row>
        <row r="1791">
          <cell r="I1791"/>
          <cell r="J1791"/>
        </row>
        <row r="1792">
          <cell r="I1792"/>
          <cell r="J1792"/>
        </row>
        <row r="1793">
          <cell r="I1793"/>
          <cell r="J1793"/>
        </row>
        <row r="1794">
          <cell r="I1794"/>
          <cell r="J1794"/>
        </row>
        <row r="1795">
          <cell r="I1795"/>
          <cell r="J1795"/>
        </row>
        <row r="1796">
          <cell r="I1796"/>
          <cell r="J1796"/>
        </row>
        <row r="1797">
          <cell r="I1797"/>
          <cell r="J1797"/>
        </row>
        <row r="1798">
          <cell r="I1798"/>
          <cell r="J1798"/>
        </row>
        <row r="1799">
          <cell r="I1799"/>
          <cell r="J1799"/>
        </row>
        <row r="1800">
          <cell r="I1800"/>
          <cell r="J1800"/>
        </row>
        <row r="1801">
          <cell r="I1801"/>
          <cell r="J1801"/>
        </row>
        <row r="1802">
          <cell r="I1802"/>
          <cell r="J1802"/>
        </row>
        <row r="1803">
          <cell r="I1803"/>
          <cell r="J1803"/>
        </row>
        <row r="1804">
          <cell r="I1804"/>
          <cell r="J1804"/>
        </row>
        <row r="1805">
          <cell r="I1805"/>
          <cell r="J1805"/>
        </row>
        <row r="1806">
          <cell r="I1806"/>
          <cell r="J1806"/>
        </row>
        <row r="1807">
          <cell r="I1807"/>
          <cell r="J1807"/>
        </row>
        <row r="1808">
          <cell r="I1808"/>
          <cell r="J1808"/>
        </row>
        <row r="1809">
          <cell r="I1809"/>
          <cell r="J1809"/>
        </row>
        <row r="1810">
          <cell r="I1810"/>
          <cell r="J1810"/>
        </row>
        <row r="1811">
          <cell r="I1811"/>
          <cell r="J1811"/>
        </row>
        <row r="1812">
          <cell r="I1812"/>
          <cell r="J1812"/>
        </row>
        <row r="1813">
          <cell r="I1813"/>
          <cell r="J1813"/>
        </row>
        <row r="1814">
          <cell r="I1814"/>
          <cell r="J1814"/>
        </row>
        <row r="1815">
          <cell r="I1815"/>
          <cell r="J1815"/>
        </row>
        <row r="1816">
          <cell r="I1816"/>
          <cell r="J1816"/>
        </row>
        <row r="1817">
          <cell r="I1817"/>
          <cell r="J1817"/>
        </row>
        <row r="1818">
          <cell r="I1818"/>
          <cell r="J1818"/>
        </row>
        <row r="1819">
          <cell r="I1819"/>
          <cell r="J1819"/>
        </row>
        <row r="1820">
          <cell r="I1820"/>
          <cell r="J1820"/>
        </row>
        <row r="1821">
          <cell r="I1821"/>
          <cell r="J1821"/>
        </row>
        <row r="1822">
          <cell r="I1822"/>
          <cell r="J1822"/>
        </row>
        <row r="1823">
          <cell r="I1823"/>
          <cell r="J1823"/>
        </row>
        <row r="1824">
          <cell r="I1824"/>
          <cell r="J1824"/>
        </row>
        <row r="1825">
          <cell r="I1825"/>
          <cell r="J1825"/>
        </row>
        <row r="1826">
          <cell r="I1826"/>
          <cell r="J1826"/>
        </row>
        <row r="1827">
          <cell r="I1827"/>
          <cell r="J1827"/>
        </row>
        <row r="1828">
          <cell r="I1828"/>
          <cell r="J1828"/>
        </row>
        <row r="1829">
          <cell r="I1829"/>
          <cell r="J1829"/>
        </row>
        <row r="1830">
          <cell r="I1830"/>
          <cell r="J1830"/>
        </row>
        <row r="1831">
          <cell r="I1831"/>
          <cell r="J1831"/>
        </row>
        <row r="1832">
          <cell r="I1832"/>
          <cell r="J1832"/>
        </row>
        <row r="1833">
          <cell r="I1833"/>
          <cell r="J1833"/>
        </row>
        <row r="1834">
          <cell r="I1834"/>
          <cell r="J1834"/>
        </row>
        <row r="1835">
          <cell r="I1835"/>
          <cell r="J1835"/>
        </row>
        <row r="1836">
          <cell r="I1836"/>
          <cell r="J1836"/>
        </row>
        <row r="1837">
          <cell r="I1837"/>
          <cell r="J1837"/>
        </row>
        <row r="1838">
          <cell r="I1838"/>
          <cell r="J1838"/>
        </row>
        <row r="1839">
          <cell r="I1839"/>
          <cell r="J1839"/>
        </row>
        <row r="1840">
          <cell r="I1840"/>
          <cell r="J1840"/>
        </row>
        <row r="1841">
          <cell r="I1841"/>
          <cell r="J1841"/>
        </row>
        <row r="1842">
          <cell r="I1842"/>
          <cell r="J1842"/>
        </row>
        <row r="1843">
          <cell r="I1843"/>
          <cell r="J1843"/>
        </row>
        <row r="1844">
          <cell r="I1844"/>
          <cell r="J1844"/>
        </row>
        <row r="1845">
          <cell r="I1845"/>
          <cell r="J1845"/>
        </row>
        <row r="1846">
          <cell r="I1846"/>
          <cell r="J1846"/>
        </row>
        <row r="1847">
          <cell r="I1847"/>
          <cell r="J1847"/>
        </row>
        <row r="1848">
          <cell r="I1848"/>
          <cell r="J1848"/>
        </row>
        <row r="1849">
          <cell r="I1849"/>
          <cell r="J1849"/>
        </row>
        <row r="1850">
          <cell r="I1850"/>
          <cell r="J1850"/>
        </row>
        <row r="1851">
          <cell r="I1851"/>
          <cell r="J1851"/>
        </row>
        <row r="1852">
          <cell r="I1852"/>
          <cell r="J1852"/>
        </row>
        <row r="1853">
          <cell r="I1853"/>
          <cell r="J1853"/>
        </row>
        <row r="1854">
          <cell r="I1854"/>
          <cell r="J1854"/>
        </row>
        <row r="1855">
          <cell r="I1855"/>
          <cell r="J1855"/>
        </row>
        <row r="1856">
          <cell r="I1856"/>
          <cell r="J1856"/>
        </row>
        <row r="1857">
          <cell r="I1857"/>
          <cell r="J1857"/>
        </row>
        <row r="1858">
          <cell r="I1858"/>
          <cell r="J1858"/>
        </row>
        <row r="1859">
          <cell r="I1859"/>
          <cell r="J1859"/>
        </row>
        <row r="1860">
          <cell r="I1860"/>
          <cell r="J1860"/>
        </row>
        <row r="1861">
          <cell r="I1861"/>
          <cell r="J1861"/>
        </row>
        <row r="1862">
          <cell r="I1862"/>
          <cell r="J1862"/>
        </row>
        <row r="1863">
          <cell r="I1863"/>
          <cell r="J1863"/>
        </row>
        <row r="1864">
          <cell r="I1864"/>
          <cell r="J1864"/>
        </row>
        <row r="1865">
          <cell r="I1865"/>
          <cell r="J1865"/>
        </row>
        <row r="1866">
          <cell r="I1866"/>
          <cell r="J1866"/>
        </row>
        <row r="1867">
          <cell r="I1867"/>
          <cell r="J1867"/>
        </row>
        <row r="1868">
          <cell r="I1868"/>
          <cell r="J1868"/>
        </row>
        <row r="1869">
          <cell r="I1869"/>
          <cell r="J1869"/>
        </row>
        <row r="1870">
          <cell r="I1870"/>
          <cell r="J1870"/>
        </row>
        <row r="1871">
          <cell r="I1871"/>
          <cell r="J1871"/>
        </row>
        <row r="1872">
          <cell r="I1872"/>
          <cell r="J1872"/>
        </row>
        <row r="1873">
          <cell r="I1873"/>
          <cell r="J1873"/>
        </row>
        <row r="1874">
          <cell r="I1874"/>
          <cell r="J1874"/>
        </row>
        <row r="1875">
          <cell r="I1875"/>
          <cell r="J1875"/>
        </row>
        <row r="1876">
          <cell r="I1876"/>
          <cell r="J1876"/>
        </row>
        <row r="1877">
          <cell r="I1877"/>
          <cell r="J1877"/>
        </row>
        <row r="1878">
          <cell r="I1878"/>
          <cell r="J1878"/>
        </row>
        <row r="1879">
          <cell r="I1879"/>
          <cell r="J1879"/>
        </row>
        <row r="1880">
          <cell r="I1880"/>
          <cell r="J1880"/>
        </row>
        <row r="1881">
          <cell r="I1881"/>
          <cell r="J1881"/>
        </row>
        <row r="1882">
          <cell r="I1882"/>
          <cell r="J1882"/>
        </row>
        <row r="1883">
          <cell r="I1883"/>
          <cell r="J1883"/>
        </row>
        <row r="1884">
          <cell r="I1884"/>
          <cell r="J1884"/>
        </row>
        <row r="1885">
          <cell r="I1885"/>
          <cell r="J1885"/>
        </row>
        <row r="1886">
          <cell r="I1886"/>
          <cell r="J1886"/>
        </row>
        <row r="1887">
          <cell r="I1887"/>
          <cell r="J1887"/>
        </row>
        <row r="1888">
          <cell r="I1888"/>
          <cell r="J1888"/>
        </row>
        <row r="1889">
          <cell r="I1889"/>
          <cell r="J1889"/>
        </row>
        <row r="1890">
          <cell r="I1890"/>
          <cell r="J1890"/>
        </row>
        <row r="1891">
          <cell r="I1891"/>
          <cell r="J1891"/>
        </row>
        <row r="1892">
          <cell r="I1892"/>
          <cell r="J1892"/>
        </row>
        <row r="1893">
          <cell r="I1893"/>
          <cell r="J1893"/>
        </row>
        <row r="1894">
          <cell r="I1894"/>
          <cell r="J1894"/>
        </row>
        <row r="1895">
          <cell r="I1895"/>
          <cell r="J1895"/>
        </row>
        <row r="1896">
          <cell r="I1896"/>
          <cell r="J1896"/>
        </row>
        <row r="1897">
          <cell r="I1897"/>
          <cell r="J1897"/>
        </row>
        <row r="1898">
          <cell r="I1898"/>
          <cell r="J1898"/>
        </row>
        <row r="1899">
          <cell r="I1899"/>
          <cell r="J1899"/>
        </row>
        <row r="1900">
          <cell r="I1900"/>
          <cell r="J1900"/>
        </row>
        <row r="1901">
          <cell r="I1901"/>
          <cell r="J1901"/>
        </row>
        <row r="1902">
          <cell r="I1902"/>
          <cell r="J1902"/>
        </row>
        <row r="1903">
          <cell r="I1903"/>
          <cell r="J1903"/>
        </row>
        <row r="1904">
          <cell r="I1904"/>
          <cell r="J1904"/>
        </row>
        <row r="1905">
          <cell r="I1905"/>
          <cell r="J1905"/>
        </row>
        <row r="1906">
          <cell r="I1906"/>
          <cell r="J1906"/>
        </row>
        <row r="1907">
          <cell r="I1907"/>
          <cell r="J1907"/>
        </row>
        <row r="1908">
          <cell r="I1908"/>
          <cell r="J1908"/>
        </row>
        <row r="1909">
          <cell r="I1909"/>
          <cell r="J1909"/>
        </row>
        <row r="1910">
          <cell r="I1910"/>
          <cell r="J1910"/>
        </row>
        <row r="1911">
          <cell r="I1911"/>
          <cell r="J1911"/>
        </row>
        <row r="1912">
          <cell r="I1912"/>
          <cell r="J1912"/>
        </row>
        <row r="1913">
          <cell r="I1913"/>
          <cell r="J1913"/>
        </row>
        <row r="1914">
          <cell r="I1914"/>
          <cell r="J1914"/>
        </row>
        <row r="1915">
          <cell r="I1915"/>
          <cell r="J1915"/>
        </row>
        <row r="1916">
          <cell r="I1916"/>
          <cell r="J1916"/>
        </row>
        <row r="1917">
          <cell r="I1917"/>
          <cell r="J1917"/>
        </row>
        <row r="1918">
          <cell r="I1918"/>
          <cell r="J1918"/>
        </row>
        <row r="1919">
          <cell r="I1919"/>
          <cell r="J1919"/>
        </row>
        <row r="1920">
          <cell r="I1920"/>
          <cell r="J1920"/>
        </row>
        <row r="1921">
          <cell r="I1921"/>
          <cell r="J1921"/>
        </row>
        <row r="1922">
          <cell r="I1922"/>
          <cell r="J1922"/>
        </row>
        <row r="1923">
          <cell r="I1923"/>
          <cell r="J1923"/>
        </row>
        <row r="1924">
          <cell r="I1924"/>
          <cell r="J1924"/>
        </row>
        <row r="1925">
          <cell r="I1925"/>
          <cell r="J1925"/>
        </row>
        <row r="1926">
          <cell r="I1926"/>
          <cell r="J1926"/>
        </row>
        <row r="1927">
          <cell r="I1927"/>
          <cell r="J1927"/>
        </row>
        <row r="1928">
          <cell r="I1928"/>
          <cell r="J1928"/>
        </row>
        <row r="1929">
          <cell r="I1929"/>
          <cell r="J1929"/>
        </row>
        <row r="1930">
          <cell r="I1930"/>
          <cell r="J1930"/>
        </row>
        <row r="1931">
          <cell r="I1931"/>
          <cell r="J1931"/>
        </row>
        <row r="1932">
          <cell r="I1932"/>
          <cell r="J1932"/>
        </row>
        <row r="1933">
          <cell r="I1933"/>
          <cell r="J1933"/>
        </row>
        <row r="1934">
          <cell r="I1934"/>
          <cell r="J1934"/>
        </row>
        <row r="1935">
          <cell r="I1935"/>
          <cell r="J1935"/>
        </row>
        <row r="1936">
          <cell r="I1936"/>
          <cell r="J1936"/>
        </row>
        <row r="1937">
          <cell r="I1937"/>
          <cell r="J1937"/>
        </row>
        <row r="1938">
          <cell r="I1938"/>
          <cell r="J1938"/>
        </row>
        <row r="1939">
          <cell r="I1939"/>
          <cell r="J1939"/>
        </row>
        <row r="1940">
          <cell r="I1940"/>
          <cell r="J1940"/>
        </row>
        <row r="1941">
          <cell r="I1941"/>
          <cell r="J1941"/>
        </row>
        <row r="1942">
          <cell r="I1942"/>
          <cell r="J1942"/>
        </row>
        <row r="1943">
          <cell r="I1943"/>
          <cell r="J1943"/>
        </row>
        <row r="1944">
          <cell r="I1944"/>
          <cell r="J1944"/>
        </row>
        <row r="1945">
          <cell r="I1945"/>
          <cell r="J1945"/>
        </row>
        <row r="1946">
          <cell r="I1946"/>
          <cell r="J1946"/>
        </row>
        <row r="1947">
          <cell r="I1947"/>
          <cell r="J1947"/>
        </row>
        <row r="1948">
          <cell r="I1948"/>
          <cell r="J1948"/>
        </row>
        <row r="1949">
          <cell r="I1949"/>
          <cell r="J1949"/>
        </row>
        <row r="1950">
          <cell r="I1950"/>
          <cell r="J1950"/>
        </row>
        <row r="1951">
          <cell r="I1951"/>
          <cell r="J1951"/>
        </row>
        <row r="1952">
          <cell r="I1952"/>
          <cell r="J1952"/>
        </row>
        <row r="1953">
          <cell r="I1953"/>
          <cell r="J1953"/>
        </row>
        <row r="1954">
          <cell r="I1954"/>
          <cell r="J1954"/>
        </row>
        <row r="1955">
          <cell r="I1955"/>
          <cell r="J1955"/>
        </row>
        <row r="1956">
          <cell r="I1956"/>
          <cell r="J1956"/>
        </row>
        <row r="1957">
          <cell r="I1957"/>
          <cell r="J1957"/>
        </row>
        <row r="1958">
          <cell r="I1958"/>
          <cell r="J1958"/>
        </row>
        <row r="1959">
          <cell r="I1959"/>
          <cell r="J1959"/>
        </row>
        <row r="1960">
          <cell r="I1960"/>
          <cell r="J1960"/>
        </row>
        <row r="1961">
          <cell r="I1961"/>
          <cell r="J1961"/>
        </row>
        <row r="1962">
          <cell r="I1962"/>
          <cell r="J1962"/>
        </row>
        <row r="1963">
          <cell r="I1963"/>
          <cell r="J1963"/>
        </row>
        <row r="1964">
          <cell r="I1964"/>
          <cell r="J1964"/>
        </row>
        <row r="1965">
          <cell r="I1965"/>
          <cell r="J1965"/>
        </row>
        <row r="1966">
          <cell r="I1966"/>
          <cell r="J1966"/>
        </row>
        <row r="1967">
          <cell r="I1967"/>
          <cell r="J1967"/>
        </row>
        <row r="1968">
          <cell r="I1968"/>
          <cell r="J1968"/>
        </row>
        <row r="1969">
          <cell r="I1969"/>
          <cell r="J1969"/>
        </row>
        <row r="1970">
          <cell r="I1970"/>
          <cell r="J1970"/>
        </row>
        <row r="1971">
          <cell r="I1971"/>
          <cell r="J1971"/>
        </row>
        <row r="1972">
          <cell r="I1972"/>
          <cell r="J1972"/>
        </row>
        <row r="1973">
          <cell r="I1973"/>
          <cell r="J1973"/>
        </row>
        <row r="1974">
          <cell r="I1974"/>
          <cell r="J1974"/>
        </row>
        <row r="1975">
          <cell r="I1975"/>
          <cell r="J1975"/>
        </row>
        <row r="1976">
          <cell r="I1976"/>
          <cell r="J1976"/>
        </row>
        <row r="1977">
          <cell r="I1977"/>
          <cell r="J1977"/>
        </row>
        <row r="1978">
          <cell r="I1978"/>
          <cell r="J1978"/>
        </row>
        <row r="1979">
          <cell r="I1979"/>
          <cell r="J1979"/>
        </row>
        <row r="1980">
          <cell r="I1980"/>
          <cell r="J1980"/>
        </row>
        <row r="1981">
          <cell r="I1981"/>
          <cell r="J1981"/>
        </row>
        <row r="1982">
          <cell r="I1982"/>
          <cell r="J1982"/>
        </row>
        <row r="1983">
          <cell r="I1983"/>
          <cell r="J1983"/>
        </row>
        <row r="1984">
          <cell r="I1984"/>
          <cell r="J1984"/>
        </row>
        <row r="1985">
          <cell r="I1985"/>
          <cell r="J1985"/>
        </row>
        <row r="1986">
          <cell r="I1986"/>
          <cell r="J1986"/>
        </row>
        <row r="1987">
          <cell r="I1987"/>
          <cell r="J1987"/>
        </row>
        <row r="1988">
          <cell r="I1988"/>
          <cell r="J1988"/>
        </row>
        <row r="1989">
          <cell r="I1989"/>
          <cell r="J1989"/>
        </row>
        <row r="1990">
          <cell r="I1990"/>
          <cell r="J1990"/>
        </row>
        <row r="1991">
          <cell r="I1991"/>
          <cell r="J1991"/>
        </row>
        <row r="1992">
          <cell r="I1992"/>
          <cell r="J1992"/>
        </row>
        <row r="1993">
          <cell r="I1993"/>
          <cell r="J1993"/>
        </row>
        <row r="1994">
          <cell r="I1994"/>
          <cell r="J1994"/>
        </row>
        <row r="1995">
          <cell r="I1995"/>
          <cell r="J1995"/>
        </row>
        <row r="1996">
          <cell r="I1996"/>
          <cell r="J1996"/>
        </row>
        <row r="1997">
          <cell r="I1997"/>
          <cell r="J1997"/>
        </row>
        <row r="1998">
          <cell r="I1998"/>
          <cell r="J1998"/>
        </row>
        <row r="1999">
          <cell r="I1999"/>
          <cell r="J1999"/>
        </row>
        <row r="2000">
          <cell r="I2000"/>
          <cell r="J2000"/>
        </row>
        <row r="2001">
          <cell r="I2001"/>
          <cell r="J2001"/>
        </row>
        <row r="2002">
          <cell r="I2002"/>
          <cell r="J2002"/>
        </row>
        <row r="2003">
          <cell r="I2003"/>
          <cell r="J2003"/>
        </row>
        <row r="2004">
          <cell r="I2004"/>
          <cell r="J2004"/>
        </row>
        <row r="2005">
          <cell r="I2005"/>
          <cell r="J2005"/>
        </row>
        <row r="2006">
          <cell r="I2006"/>
          <cell r="J2006"/>
        </row>
        <row r="2007">
          <cell r="I2007"/>
          <cell r="J2007"/>
        </row>
        <row r="2008">
          <cell r="I2008"/>
          <cell r="J2008"/>
        </row>
        <row r="2009">
          <cell r="I2009"/>
          <cell r="J2009"/>
        </row>
        <row r="2010">
          <cell r="I2010"/>
          <cell r="J2010"/>
        </row>
        <row r="2011">
          <cell r="I2011"/>
          <cell r="J2011"/>
        </row>
        <row r="2012">
          <cell r="I2012"/>
          <cell r="J2012"/>
        </row>
        <row r="2013">
          <cell r="I2013"/>
          <cell r="J2013"/>
        </row>
        <row r="2014">
          <cell r="I2014"/>
          <cell r="J2014"/>
        </row>
        <row r="2015">
          <cell r="I2015"/>
          <cell r="J2015"/>
        </row>
        <row r="2016">
          <cell r="I2016"/>
          <cell r="J2016"/>
        </row>
        <row r="2017">
          <cell r="I2017"/>
          <cell r="J2017"/>
        </row>
        <row r="2018">
          <cell r="I2018"/>
          <cell r="J2018"/>
        </row>
        <row r="2019">
          <cell r="I2019"/>
          <cell r="J2019"/>
        </row>
        <row r="2020">
          <cell r="I2020"/>
          <cell r="J2020"/>
        </row>
        <row r="2021">
          <cell r="I2021"/>
          <cell r="J2021"/>
        </row>
        <row r="2022">
          <cell r="I2022"/>
          <cell r="J2022"/>
        </row>
        <row r="2023">
          <cell r="I2023"/>
          <cell r="J2023"/>
        </row>
        <row r="2024">
          <cell r="I2024"/>
          <cell r="J2024"/>
        </row>
        <row r="2025">
          <cell r="I2025"/>
          <cell r="J2025"/>
        </row>
        <row r="2026">
          <cell r="I2026"/>
          <cell r="J2026"/>
        </row>
        <row r="2027">
          <cell r="I2027"/>
          <cell r="J2027"/>
        </row>
        <row r="2028">
          <cell r="I2028"/>
          <cell r="J2028"/>
        </row>
        <row r="2029">
          <cell r="I2029"/>
          <cell r="J2029"/>
        </row>
        <row r="2030">
          <cell r="I2030"/>
          <cell r="J2030"/>
        </row>
        <row r="2031">
          <cell r="I2031"/>
          <cell r="J2031"/>
        </row>
        <row r="2032">
          <cell r="I2032"/>
          <cell r="J2032"/>
        </row>
        <row r="2033">
          <cell r="I2033"/>
          <cell r="J2033"/>
        </row>
        <row r="2034">
          <cell r="I2034"/>
          <cell r="J2034"/>
        </row>
        <row r="2035">
          <cell r="I2035"/>
          <cell r="J2035"/>
        </row>
        <row r="2036">
          <cell r="I2036"/>
          <cell r="J2036"/>
        </row>
        <row r="2037">
          <cell r="I2037"/>
          <cell r="J2037"/>
        </row>
        <row r="2038">
          <cell r="I2038"/>
          <cell r="J2038"/>
        </row>
        <row r="2039">
          <cell r="I2039"/>
          <cell r="J2039"/>
        </row>
        <row r="2040">
          <cell r="I2040"/>
          <cell r="J2040"/>
        </row>
        <row r="2041">
          <cell r="I2041"/>
          <cell r="J2041"/>
        </row>
        <row r="2042">
          <cell r="I2042"/>
          <cell r="J2042"/>
        </row>
        <row r="2043">
          <cell r="I2043"/>
          <cell r="J2043"/>
        </row>
        <row r="2044">
          <cell r="I2044"/>
          <cell r="J2044"/>
        </row>
        <row r="2045">
          <cell r="I2045"/>
          <cell r="J2045"/>
        </row>
        <row r="2046">
          <cell r="I2046"/>
          <cell r="J2046"/>
        </row>
        <row r="2047">
          <cell r="I2047"/>
          <cell r="J2047"/>
        </row>
        <row r="2048">
          <cell r="I2048"/>
          <cell r="J2048"/>
        </row>
        <row r="2049">
          <cell r="I2049"/>
          <cell r="J2049"/>
        </row>
        <row r="2050">
          <cell r="I2050"/>
          <cell r="J2050"/>
        </row>
        <row r="2051">
          <cell r="I2051"/>
          <cell r="J2051"/>
        </row>
        <row r="2052">
          <cell r="I2052"/>
          <cell r="J2052"/>
        </row>
        <row r="2053">
          <cell r="I2053"/>
          <cell r="J2053"/>
        </row>
        <row r="2054">
          <cell r="I2054"/>
          <cell r="J2054"/>
        </row>
        <row r="2055">
          <cell r="I2055"/>
          <cell r="J2055"/>
        </row>
        <row r="2056">
          <cell r="I2056"/>
          <cell r="J2056"/>
        </row>
        <row r="2057">
          <cell r="I2057"/>
          <cell r="J2057"/>
        </row>
        <row r="2058">
          <cell r="I2058"/>
          <cell r="J2058"/>
        </row>
        <row r="2059">
          <cell r="I2059"/>
          <cell r="J2059"/>
        </row>
        <row r="2060">
          <cell r="I2060"/>
          <cell r="J2060"/>
        </row>
        <row r="2061">
          <cell r="I2061"/>
          <cell r="J2061"/>
        </row>
        <row r="2062">
          <cell r="I2062"/>
          <cell r="J2062"/>
        </row>
        <row r="2063">
          <cell r="I2063"/>
          <cell r="J2063"/>
        </row>
        <row r="2064">
          <cell r="I2064"/>
          <cell r="J2064"/>
        </row>
        <row r="2065">
          <cell r="I2065"/>
          <cell r="J2065"/>
        </row>
        <row r="2066">
          <cell r="I2066"/>
          <cell r="J2066"/>
        </row>
        <row r="2067">
          <cell r="I2067"/>
          <cell r="J2067"/>
        </row>
        <row r="2068">
          <cell r="I2068"/>
          <cell r="J2068"/>
        </row>
        <row r="2069">
          <cell r="I2069"/>
          <cell r="J2069"/>
        </row>
        <row r="2070">
          <cell r="I2070"/>
          <cell r="J2070"/>
        </row>
        <row r="2071">
          <cell r="I2071"/>
          <cell r="J2071"/>
        </row>
        <row r="2072">
          <cell r="I2072"/>
          <cell r="J2072"/>
        </row>
        <row r="2073">
          <cell r="I2073"/>
          <cell r="J2073"/>
        </row>
        <row r="2074">
          <cell r="I2074"/>
          <cell r="J2074"/>
        </row>
        <row r="2075">
          <cell r="I2075"/>
          <cell r="J2075"/>
        </row>
        <row r="2076">
          <cell r="I2076"/>
          <cell r="J2076"/>
        </row>
        <row r="2077">
          <cell r="I2077"/>
          <cell r="J2077"/>
        </row>
        <row r="2078">
          <cell r="I2078"/>
          <cell r="J2078"/>
        </row>
        <row r="2079">
          <cell r="I2079"/>
          <cell r="J2079"/>
        </row>
        <row r="2080">
          <cell r="I2080"/>
          <cell r="J2080"/>
        </row>
        <row r="2081">
          <cell r="I2081"/>
          <cell r="J2081"/>
        </row>
        <row r="2082">
          <cell r="I2082"/>
          <cell r="J2082"/>
        </row>
        <row r="2083">
          <cell r="I2083"/>
          <cell r="J2083"/>
        </row>
        <row r="2084">
          <cell r="I2084"/>
          <cell r="J2084"/>
        </row>
        <row r="2085">
          <cell r="I2085"/>
          <cell r="J2085"/>
        </row>
        <row r="2086">
          <cell r="I2086"/>
          <cell r="J2086"/>
        </row>
        <row r="2087">
          <cell r="I2087"/>
          <cell r="J2087"/>
        </row>
        <row r="2088">
          <cell r="I2088"/>
          <cell r="J2088"/>
        </row>
        <row r="2089">
          <cell r="I2089"/>
          <cell r="J2089"/>
        </row>
        <row r="2090">
          <cell r="I2090"/>
          <cell r="J2090"/>
        </row>
        <row r="2091">
          <cell r="I2091"/>
          <cell r="J2091"/>
        </row>
        <row r="2092">
          <cell r="I2092"/>
          <cell r="J2092"/>
        </row>
        <row r="2093">
          <cell r="I2093"/>
          <cell r="J2093"/>
        </row>
        <row r="2094">
          <cell r="I2094"/>
          <cell r="J2094"/>
        </row>
        <row r="2095">
          <cell r="I2095"/>
          <cell r="J2095"/>
        </row>
        <row r="2096">
          <cell r="I2096"/>
          <cell r="J2096"/>
        </row>
        <row r="2097">
          <cell r="I2097"/>
          <cell r="J2097"/>
        </row>
        <row r="2098">
          <cell r="I2098"/>
          <cell r="J2098"/>
        </row>
        <row r="2099">
          <cell r="I2099"/>
          <cell r="J2099"/>
        </row>
        <row r="2100">
          <cell r="I2100"/>
          <cell r="J2100"/>
        </row>
        <row r="2101">
          <cell r="I2101"/>
          <cell r="J2101"/>
        </row>
        <row r="2102">
          <cell r="I2102"/>
          <cell r="J2102"/>
        </row>
        <row r="2103">
          <cell r="I2103"/>
          <cell r="J2103"/>
        </row>
        <row r="2104">
          <cell r="I2104"/>
          <cell r="J2104"/>
        </row>
        <row r="2105">
          <cell r="I2105"/>
          <cell r="J2105"/>
        </row>
        <row r="2106">
          <cell r="I2106"/>
          <cell r="J2106"/>
        </row>
        <row r="2107">
          <cell r="I2107"/>
          <cell r="J2107"/>
        </row>
        <row r="2108">
          <cell r="I2108"/>
          <cell r="J2108"/>
        </row>
        <row r="2109">
          <cell r="I2109"/>
          <cell r="J2109"/>
        </row>
        <row r="2110">
          <cell r="I2110"/>
          <cell r="J2110"/>
        </row>
        <row r="2111">
          <cell r="I2111"/>
          <cell r="J2111"/>
        </row>
        <row r="2112">
          <cell r="I2112"/>
          <cell r="J2112"/>
        </row>
        <row r="2113">
          <cell r="I2113"/>
          <cell r="J2113"/>
        </row>
        <row r="2114">
          <cell r="I2114"/>
          <cell r="J2114"/>
        </row>
        <row r="2115">
          <cell r="I2115"/>
          <cell r="J2115"/>
        </row>
        <row r="2116">
          <cell r="I2116"/>
          <cell r="J2116"/>
        </row>
        <row r="2117">
          <cell r="I2117"/>
          <cell r="J2117"/>
        </row>
        <row r="2118">
          <cell r="I2118"/>
          <cell r="J2118"/>
        </row>
        <row r="2119">
          <cell r="I2119"/>
          <cell r="J2119"/>
        </row>
        <row r="2120">
          <cell r="I2120"/>
          <cell r="J2120"/>
        </row>
        <row r="2121">
          <cell r="I2121"/>
          <cell r="J2121"/>
        </row>
        <row r="2122">
          <cell r="I2122"/>
          <cell r="J2122"/>
        </row>
        <row r="2123">
          <cell r="I2123"/>
          <cell r="J2123"/>
        </row>
        <row r="2124">
          <cell r="I2124"/>
          <cell r="J2124"/>
        </row>
        <row r="2125">
          <cell r="I2125"/>
          <cell r="J2125"/>
        </row>
        <row r="2126">
          <cell r="I2126"/>
          <cell r="J2126"/>
        </row>
        <row r="2127">
          <cell r="I2127"/>
          <cell r="J2127"/>
        </row>
        <row r="2128">
          <cell r="I2128"/>
          <cell r="J2128"/>
        </row>
        <row r="2129">
          <cell r="I2129"/>
          <cell r="J2129"/>
        </row>
        <row r="2130">
          <cell r="I2130"/>
          <cell r="J2130"/>
        </row>
        <row r="2131">
          <cell r="I2131"/>
          <cell r="J2131"/>
        </row>
        <row r="2132">
          <cell r="I2132"/>
          <cell r="J2132"/>
        </row>
        <row r="2133">
          <cell r="I2133"/>
          <cell r="J2133"/>
        </row>
        <row r="2134">
          <cell r="I2134"/>
          <cell r="J2134"/>
        </row>
        <row r="2135">
          <cell r="I2135"/>
          <cell r="J2135"/>
        </row>
        <row r="2136">
          <cell r="I2136"/>
          <cell r="J2136"/>
        </row>
        <row r="2137">
          <cell r="I2137"/>
          <cell r="J2137"/>
        </row>
        <row r="2138">
          <cell r="I2138"/>
          <cell r="J2138"/>
        </row>
        <row r="2139">
          <cell r="I2139"/>
          <cell r="J2139"/>
        </row>
        <row r="2140">
          <cell r="I2140"/>
          <cell r="J2140"/>
        </row>
        <row r="2141">
          <cell r="I2141"/>
          <cell r="J2141"/>
        </row>
        <row r="2142">
          <cell r="I2142"/>
          <cell r="J2142"/>
        </row>
        <row r="2143">
          <cell r="I2143"/>
          <cell r="J2143"/>
        </row>
        <row r="2144">
          <cell r="I2144"/>
          <cell r="J2144"/>
        </row>
        <row r="2145">
          <cell r="I2145"/>
          <cell r="J2145"/>
        </row>
        <row r="2146">
          <cell r="I2146"/>
          <cell r="J2146"/>
        </row>
        <row r="2147">
          <cell r="I2147"/>
          <cell r="J2147"/>
        </row>
        <row r="2148">
          <cell r="I2148"/>
          <cell r="J2148"/>
        </row>
        <row r="2149">
          <cell r="I2149"/>
          <cell r="J2149"/>
        </row>
        <row r="2150">
          <cell r="I2150"/>
          <cell r="J2150"/>
        </row>
        <row r="2151">
          <cell r="I2151"/>
          <cell r="J2151"/>
        </row>
        <row r="2152">
          <cell r="I2152"/>
          <cell r="J2152"/>
        </row>
        <row r="2153">
          <cell r="I2153"/>
          <cell r="J2153"/>
        </row>
        <row r="2154">
          <cell r="I2154"/>
          <cell r="J2154"/>
        </row>
        <row r="2155">
          <cell r="I2155"/>
          <cell r="J2155"/>
        </row>
        <row r="2156">
          <cell r="I2156"/>
          <cell r="J2156"/>
        </row>
        <row r="2157">
          <cell r="I2157"/>
          <cell r="J2157"/>
        </row>
        <row r="2158">
          <cell r="I2158"/>
          <cell r="J2158"/>
        </row>
        <row r="2159">
          <cell r="I2159"/>
          <cell r="J2159"/>
        </row>
        <row r="2160">
          <cell r="I2160"/>
          <cell r="J2160"/>
        </row>
        <row r="2161">
          <cell r="I2161"/>
          <cell r="J2161"/>
        </row>
        <row r="2162">
          <cell r="I2162"/>
          <cell r="J2162"/>
        </row>
        <row r="2163">
          <cell r="I2163"/>
          <cell r="J2163"/>
        </row>
        <row r="2164">
          <cell r="I2164"/>
          <cell r="J2164"/>
        </row>
        <row r="2165">
          <cell r="I2165"/>
          <cell r="J2165"/>
        </row>
        <row r="2166">
          <cell r="I2166"/>
          <cell r="J2166"/>
        </row>
        <row r="2167">
          <cell r="I2167"/>
          <cell r="J2167"/>
        </row>
        <row r="2168">
          <cell r="I2168"/>
          <cell r="J2168"/>
        </row>
        <row r="2169">
          <cell r="I2169"/>
          <cell r="J2169"/>
        </row>
        <row r="2170">
          <cell r="I2170"/>
          <cell r="J2170"/>
        </row>
        <row r="2171">
          <cell r="I2171"/>
          <cell r="J2171"/>
        </row>
        <row r="2172">
          <cell r="I2172"/>
          <cell r="J2172"/>
        </row>
        <row r="2173">
          <cell r="I2173"/>
          <cell r="J2173"/>
        </row>
        <row r="2174">
          <cell r="I2174"/>
          <cell r="J2174"/>
        </row>
        <row r="2175">
          <cell r="I2175"/>
          <cell r="J2175"/>
        </row>
        <row r="2176">
          <cell r="I2176"/>
          <cell r="J2176"/>
        </row>
        <row r="2177">
          <cell r="I2177"/>
          <cell r="J2177"/>
        </row>
        <row r="2178">
          <cell r="I2178"/>
          <cell r="J2178"/>
        </row>
        <row r="2179">
          <cell r="I2179"/>
          <cell r="J2179"/>
        </row>
        <row r="2180">
          <cell r="I2180"/>
          <cell r="J2180"/>
        </row>
        <row r="2181">
          <cell r="I2181"/>
          <cell r="J2181"/>
        </row>
        <row r="2182">
          <cell r="I2182"/>
          <cell r="J2182"/>
        </row>
        <row r="2183">
          <cell r="I2183"/>
          <cell r="J2183"/>
        </row>
        <row r="2184">
          <cell r="I2184"/>
          <cell r="J2184"/>
        </row>
        <row r="2185">
          <cell r="I2185"/>
          <cell r="J2185"/>
        </row>
        <row r="2186">
          <cell r="I2186"/>
          <cell r="J2186"/>
        </row>
        <row r="2187">
          <cell r="I2187"/>
          <cell r="J2187"/>
        </row>
        <row r="2188">
          <cell r="I2188"/>
          <cell r="J2188"/>
        </row>
        <row r="2189">
          <cell r="I2189"/>
          <cell r="J2189"/>
        </row>
        <row r="2190">
          <cell r="I2190"/>
          <cell r="J2190"/>
        </row>
        <row r="2191">
          <cell r="I2191"/>
          <cell r="J2191"/>
        </row>
        <row r="2192">
          <cell r="I2192"/>
          <cell r="J2192"/>
        </row>
        <row r="2193">
          <cell r="I2193"/>
          <cell r="J2193"/>
        </row>
        <row r="2194">
          <cell r="I2194"/>
          <cell r="J2194"/>
        </row>
        <row r="2195">
          <cell r="I2195"/>
          <cell r="J2195"/>
        </row>
        <row r="2196">
          <cell r="I2196"/>
          <cell r="J2196"/>
        </row>
        <row r="2197">
          <cell r="I2197"/>
          <cell r="J2197"/>
        </row>
        <row r="2198">
          <cell r="I2198"/>
          <cell r="J2198"/>
        </row>
        <row r="2199">
          <cell r="I2199"/>
          <cell r="J2199"/>
        </row>
        <row r="2200">
          <cell r="I2200"/>
          <cell r="J2200"/>
        </row>
        <row r="2201">
          <cell r="I2201"/>
          <cell r="J2201"/>
        </row>
        <row r="2202">
          <cell r="I2202"/>
          <cell r="J2202"/>
        </row>
        <row r="2203">
          <cell r="I2203"/>
          <cell r="J2203"/>
        </row>
        <row r="2204">
          <cell r="I2204"/>
          <cell r="J2204"/>
        </row>
        <row r="2205">
          <cell r="I2205"/>
          <cell r="J2205"/>
        </row>
        <row r="2206">
          <cell r="I2206"/>
          <cell r="J2206"/>
        </row>
        <row r="2207">
          <cell r="I2207"/>
          <cell r="J2207"/>
        </row>
        <row r="2208">
          <cell r="I2208"/>
          <cell r="J2208"/>
        </row>
        <row r="2209">
          <cell r="I2209"/>
          <cell r="J2209"/>
        </row>
        <row r="2210">
          <cell r="I2210"/>
          <cell r="J2210"/>
        </row>
        <row r="2211">
          <cell r="I2211"/>
          <cell r="J2211"/>
        </row>
        <row r="2212">
          <cell r="I2212"/>
          <cell r="J2212"/>
        </row>
        <row r="2213">
          <cell r="I2213"/>
          <cell r="J2213"/>
        </row>
        <row r="2214">
          <cell r="I2214"/>
          <cell r="J2214"/>
        </row>
        <row r="2215">
          <cell r="I2215"/>
          <cell r="J2215"/>
        </row>
        <row r="2216">
          <cell r="I2216"/>
          <cell r="J2216"/>
        </row>
        <row r="2217">
          <cell r="I2217"/>
          <cell r="J2217"/>
        </row>
        <row r="2218">
          <cell r="I2218"/>
          <cell r="J2218"/>
        </row>
        <row r="2219">
          <cell r="I2219"/>
          <cell r="J2219"/>
        </row>
        <row r="2220">
          <cell r="I2220"/>
          <cell r="J2220"/>
        </row>
        <row r="2221">
          <cell r="I2221"/>
          <cell r="J2221"/>
        </row>
        <row r="2222">
          <cell r="I2222"/>
          <cell r="J2222"/>
        </row>
        <row r="2223">
          <cell r="I2223"/>
          <cell r="J2223"/>
        </row>
        <row r="2224">
          <cell r="I2224"/>
          <cell r="J2224"/>
        </row>
        <row r="2225">
          <cell r="I2225"/>
          <cell r="J2225"/>
        </row>
        <row r="2226">
          <cell r="I2226"/>
          <cell r="J2226"/>
        </row>
        <row r="2227">
          <cell r="I2227"/>
          <cell r="J2227"/>
        </row>
        <row r="2228">
          <cell r="I2228"/>
          <cell r="J2228"/>
        </row>
        <row r="2229">
          <cell r="I2229"/>
          <cell r="J2229"/>
        </row>
        <row r="2230">
          <cell r="I2230"/>
          <cell r="J2230"/>
        </row>
        <row r="2231">
          <cell r="I2231"/>
          <cell r="J2231"/>
        </row>
        <row r="2232">
          <cell r="I2232"/>
          <cell r="J2232"/>
        </row>
        <row r="2233">
          <cell r="I2233"/>
          <cell r="J2233"/>
        </row>
        <row r="2234">
          <cell r="I2234"/>
          <cell r="J2234"/>
        </row>
        <row r="2235">
          <cell r="I2235"/>
          <cell r="J2235"/>
        </row>
        <row r="2236">
          <cell r="I2236"/>
          <cell r="J2236"/>
        </row>
        <row r="2237">
          <cell r="I2237"/>
          <cell r="J2237"/>
        </row>
        <row r="2238">
          <cell r="I2238"/>
          <cell r="J2238"/>
        </row>
        <row r="2239">
          <cell r="I2239"/>
          <cell r="J2239"/>
        </row>
        <row r="2240">
          <cell r="I2240"/>
          <cell r="J2240"/>
        </row>
        <row r="2241">
          <cell r="I2241"/>
          <cell r="J2241"/>
        </row>
        <row r="2242">
          <cell r="I2242"/>
          <cell r="J2242"/>
        </row>
        <row r="2243">
          <cell r="I2243"/>
          <cell r="J2243"/>
        </row>
        <row r="2244">
          <cell r="I2244"/>
          <cell r="J2244"/>
        </row>
        <row r="2245">
          <cell r="I2245"/>
          <cell r="J2245"/>
        </row>
        <row r="2246">
          <cell r="I2246"/>
          <cell r="J2246"/>
        </row>
        <row r="2247">
          <cell r="I2247"/>
          <cell r="J2247"/>
        </row>
        <row r="2248">
          <cell r="I2248"/>
          <cell r="J2248"/>
        </row>
        <row r="2249">
          <cell r="I2249"/>
          <cell r="J2249"/>
        </row>
        <row r="2250">
          <cell r="I2250"/>
          <cell r="J2250"/>
        </row>
        <row r="2251">
          <cell r="I2251"/>
          <cell r="J2251"/>
        </row>
        <row r="2252">
          <cell r="I2252"/>
          <cell r="J2252"/>
        </row>
        <row r="2253">
          <cell r="I2253"/>
          <cell r="J2253"/>
        </row>
        <row r="2254">
          <cell r="I2254"/>
          <cell r="J2254"/>
        </row>
        <row r="2255">
          <cell r="I2255"/>
          <cell r="J2255"/>
        </row>
        <row r="2256">
          <cell r="I2256"/>
          <cell r="J2256"/>
        </row>
        <row r="2257">
          <cell r="I2257"/>
          <cell r="J2257"/>
        </row>
        <row r="2258">
          <cell r="I2258"/>
          <cell r="J2258"/>
        </row>
        <row r="2259">
          <cell r="I2259"/>
          <cell r="J2259"/>
        </row>
        <row r="2260">
          <cell r="I2260"/>
          <cell r="J2260"/>
        </row>
        <row r="2261">
          <cell r="I2261"/>
          <cell r="J2261"/>
        </row>
        <row r="2262">
          <cell r="I2262"/>
          <cell r="J2262"/>
        </row>
        <row r="2263">
          <cell r="I2263"/>
          <cell r="J2263"/>
        </row>
        <row r="2264">
          <cell r="I2264"/>
          <cell r="J2264"/>
        </row>
        <row r="2265">
          <cell r="I2265"/>
          <cell r="J2265"/>
        </row>
        <row r="2266">
          <cell r="I2266"/>
          <cell r="J2266"/>
        </row>
        <row r="2267">
          <cell r="I2267"/>
          <cell r="J2267"/>
        </row>
        <row r="2268">
          <cell r="I2268"/>
          <cell r="J2268"/>
        </row>
        <row r="2269">
          <cell r="I2269"/>
          <cell r="J2269"/>
        </row>
        <row r="2270">
          <cell r="I2270"/>
          <cell r="J2270"/>
        </row>
        <row r="2271">
          <cell r="I2271"/>
          <cell r="J2271"/>
        </row>
        <row r="2272">
          <cell r="I2272"/>
          <cell r="J2272"/>
        </row>
        <row r="2273">
          <cell r="I2273"/>
          <cell r="J2273"/>
        </row>
        <row r="2274">
          <cell r="I2274"/>
          <cell r="J2274"/>
        </row>
        <row r="2275">
          <cell r="I2275"/>
          <cell r="J2275"/>
        </row>
        <row r="2276">
          <cell r="I2276"/>
          <cell r="J2276"/>
        </row>
        <row r="2277">
          <cell r="I2277"/>
          <cell r="J2277"/>
        </row>
        <row r="2278">
          <cell r="I2278"/>
          <cell r="J2278"/>
        </row>
        <row r="2279">
          <cell r="I2279"/>
          <cell r="J2279"/>
        </row>
        <row r="2280">
          <cell r="I2280"/>
          <cell r="J2280"/>
        </row>
        <row r="2281">
          <cell r="I2281"/>
          <cell r="J2281"/>
        </row>
        <row r="2282">
          <cell r="I2282"/>
          <cell r="J2282"/>
        </row>
        <row r="2283">
          <cell r="I2283"/>
          <cell r="J2283"/>
        </row>
        <row r="2284">
          <cell r="I2284"/>
          <cell r="J2284"/>
        </row>
        <row r="2285">
          <cell r="I2285"/>
          <cell r="J2285"/>
        </row>
        <row r="2286">
          <cell r="I2286"/>
          <cell r="J2286"/>
        </row>
        <row r="2287">
          <cell r="I2287"/>
          <cell r="J2287"/>
        </row>
        <row r="2288">
          <cell r="I2288"/>
          <cell r="J2288"/>
        </row>
        <row r="2289">
          <cell r="I2289"/>
          <cell r="J2289"/>
        </row>
        <row r="2290">
          <cell r="I2290"/>
          <cell r="J2290"/>
        </row>
        <row r="2291">
          <cell r="I2291"/>
          <cell r="J2291"/>
        </row>
        <row r="2292">
          <cell r="I2292"/>
          <cell r="J2292"/>
        </row>
        <row r="2293">
          <cell r="I2293"/>
          <cell r="J2293"/>
        </row>
        <row r="2294">
          <cell r="I2294"/>
          <cell r="J2294"/>
        </row>
        <row r="2295">
          <cell r="I2295"/>
          <cell r="J2295"/>
        </row>
        <row r="2296">
          <cell r="I2296"/>
          <cell r="J2296"/>
        </row>
        <row r="2297">
          <cell r="I2297"/>
          <cell r="J2297"/>
        </row>
        <row r="2298">
          <cell r="I2298"/>
          <cell r="J2298"/>
        </row>
        <row r="2299">
          <cell r="I2299"/>
          <cell r="J2299"/>
        </row>
        <row r="2300">
          <cell r="I2300"/>
          <cell r="J2300"/>
        </row>
        <row r="2301">
          <cell r="I2301"/>
          <cell r="J2301"/>
        </row>
        <row r="2302">
          <cell r="I2302"/>
          <cell r="J2302"/>
        </row>
        <row r="2303">
          <cell r="I2303"/>
          <cell r="J2303"/>
        </row>
        <row r="2304">
          <cell r="I2304"/>
          <cell r="J2304"/>
        </row>
        <row r="2305">
          <cell r="I2305"/>
          <cell r="J2305"/>
        </row>
        <row r="2306">
          <cell r="I2306"/>
          <cell r="J2306"/>
        </row>
        <row r="2307">
          <cell r="I2307"/>
          <cell r="J2307"/>
        </row>
        <row r="2308">
          <cell r="I2308"/>
          <cell r="J2308"/>
        </row>
        <row r="2309">
          <cell r="I2309"/>
          <cell r="J2309"/>
        </row>
        <row r="2310">
          <cell r="I2310"/>
          <cell r="J2310"/>
        </row>
        <row r="2311">
          <cell r="I2311"/>
          <cell r="J2311"/>
        </row>
        <row r="2312">
          <cell r="I2312"/>
          <cell r="J2312"/>
        </row>
        <row r="2313">
          <cell r="I2313"/>
          <cell r="J2313"/>
        </row>
        <row r="2314">
          <cell r="I2314"/>
          <cell r="J2314"/>
        </row>
        <row r="2315">
          <cell r="I2315"/>
          <cell r="J2315"/>
        </row>
        <row r="2316">
          <cell r="I2316"/>
          <cell r="J2316"/>
        </row>
        <row r="2317">
          <cell r="I2317"/>
          <cell r="J2317"/>
        </row>
        <row r="2318">
          <cell r="I2318"/>
          <cell r="J2318"/>
        </row>
        <row r="2319">
          <cell r="I2319"/>
          <cell r="J2319"/>
        </row>
        <row r="2320">
          <cell r="I2320"/>
          <cell r="J2320"/>
        </row>
        <row r="2321">
          <cell r="I2321"/>
          <cell r="J2321"/>
        </row>
        <row r="2322">
          <cell r="I2322"/>
          <cell r="J2322"/>
        </row>
        <row r="2323">
          <cell r="I2323"/>
          <cell r="J2323"/>
        </row>
        <row r="2324">
          <cell r="I2324"/>
          <cell r="J2324"/>
        </row>
        <row r="2325">
          <cell r="I2325"/>
          <cell r="J2325"/>
        </row>
        <row r="2326">
          <cell r="I2326"/>
          <cell r="J2326"/>
        </row>
        <row r="2327">
          <cell r="I2327"/>
          <cell r="J2327"/>
        </row>
        <row r="2328">
          <cell r="I2328"/>
          <cell r="J2328"/>
        </row>
        <row r="2329">
          <cell r="I2329"/>
          <cell r="J2329"/>
        </row>
        <row r="2330">
          <cell r="I2330"/>
          <cell r="J2330"/>
        </row>
        <row r="2331">
          <cell r="I2331"/>
          <cell r="J2331"/>
        </row>
        <row r="2332">
          <cell r="I2332"/>
          <cell r="J2332"/>
        </row>
        <row r="2333">
          <cell r="I2333"/>
          <cell r="J2333"/>
        </row>
        <row r="2334">
          <cell r="I2334"/>
          <cell r="J2334"/>
        </row>
        <row r="2335">
          <cell r="I2335"/>
          <cell r="J2335"/>
        </row>
        <row r="2336">
          <cell r="I2336"/>
          <cell r="J2336"/>
        </row>
        <row r="2337">
          <cell r="I2337"/>
          <cell r="J2337"/>
        </row>
        <row r="2338">
          <cell r="I2338"/>
          <cell r="J2338"/>
        </row>
        <row r="2339">
          <cell r="I2339"/>
          <cell r="J2339"/>
        </row>
        <row r="2340">
          <cell r="I2340"/>
          <cell r="J2340"/>
        </row>
        <row r="2341">
          <cell r="I2341"/>
          <cell r="J2341"/>
        </row>
        <row r="2342">
          <cell r="I2342"/>
          <cell r="J2342"/>
        </row>
        <row r="2343">
          <cell r="I2343"/>
          <cell r="J2343"/>
        </row>
        <row r="2344">
          <cell r="I2344"/>
          <cell r="J2344"/>
        </row>
        <row r="2345">
          <cell r="I2345"/>
          <cell r="J2345"/>
        </row>
        <row r="2346">
          <cell r="I2346"/>
          <cell r="J2346"/>
        </row>
        <row r="2347">
          <cell r="I2347"/>
          <cell r="J2347"/>
        </row>
        <row r="2348">
          <cell r="I2348"/>
          <cell r="J2348"/>
        </row>
        <row r="2349">
          <cell r="I2349"/>
          <cell r="J2349"/>
        </row>
        <row r="2350">
          <cell r="I2350"/>
          <cell r="J2350"/>
        </row>
        <row r="2351">
          <cell r="I2351"/>
          <cell r="J2351"/>
        </row>
        <row r="2352">
          <cell r="I2352"/>
          <cell r="J2352"/>
        </row>
        <row r="2353">
          <cell r="I2353"/>
          <cell r="J2353"/>
        </row>
        <row r="2354">
          <cell r="I2354"/>
          <cell r="J2354"/>
        </row>
        <row r="2355">
          <cell r="I2355"/>
          <cell r="J2355"/>
        </row>
        <row r="2356">
          <cell r="I2356"/>
          <cell r="J2356"/>
        </row>
        <row r="2357">
          <cell r="I2357"/>
          <cell r="J2357"/>
        </row>
        <row r="2358">
          <cell r="I2358"/>
          <cell r="J2358"/>
        </row>
        <row r="2359">
          <cell r="I2359"/>
          <cell r="J2359"/>
        </row>
        <row r="2360">
          <cell r="I2360"/>
          <cell r="J2360"/>
        </row>
        <row r="2361">
          <cell r="I2361"/>
          <cell r="J2361"/>
        </row>
        <row r="2362">
          <cell r="I2362"/>
          <cell r="J2362"/>
        </row>
        <row r="2363">
          <cell r="I2363"/>
          <cell r="J2363"/>
        </row>
        <row r="2364">
          <cell r="I2364"/>
          <cell r="J2364"/>
        </row>
        <row r="2365">
          <cell r="I2365"/>
          <cell r="J2365"/>
        </row>
        <row r="2366">
          <cell r="I2366"/>
          <cell r="J2366"/>
        </row>
        <row r="2367">
          <cell r="I2367"/>
          <cell r="J2367"/>
        </row>
        <row r="2368">
          <cell r="I2368"/>
          <cell r="J2368"/>
        </row>
        <row r="2369">
          <cell r="I2369"/>
          <cell r="J2369"/>
        </row>
        <row r="2370">
          <cell r="I2370"/>
          <cell r="J2370"/>
        </row>
        <row r="2371">
          <cell r="I2371"/>
          <cell r="J2371"/>
        </row>
        <row r="2372">
          <cell r="I2372"/>
          <cell r="J2372"/>
        </row>
        <row r="2373">
          <cell r="I2373"/>
          <cell r="J2373"/>
        </row>
        <row r="2374">
          <cell r="I2374"/>
          <cell r="J2374"/>
        </row>
        <row r="2375">
          <cell r="I2375"/>
          <cell r="J2375"/>
        </row>
        <row r="2376">
          <cell r="I2376"/>
          <cell r="J2376"/>
        </row>
        <row r="2377">
          <cell r="I2377"/>
          <cell r="J2377"/>
        </row>
        <row r="2378">
          <cell r="I2378"/>
          <cell r="J2378"/>
        </row>
        <row r="2379">
          <cell r="I2379"/>
          <cell r="J2379"/>
        </row>
        <row r="2380">
          <cell r="I2380"/>
          <cell r="J2380"/>
        </row>
        <row r="2381">
          <cell r="I2381"/>
          <cell r="J2381"/>
        </row>
        <row r="2382">
          <cell r="I2382"/>
          <cell r="J2382"/>
        </row>
        <row r="2383">
          <cell r="I2383"/>
          <cell r="J2383"/>
        </row>
        <row r="2384">
          <cell r="I2384"/>
          <cell r="J2384"/>
        </row>
        <row r="2385">
          <cell r="I2385"/>
          <cell r="J2385"/>
        </row>
        <row r="2386">
          <cell r="I2386"/>
          <cell r="J2386"/>
        </row>
        <row r="2387">
          <cell r="I2387"/>
          <cell r="J2387"/>
        </row>
        <row r="2388">
          <cell r="I2388"/>
          <cell r="J2388"/>
        </row>
        <row r="2389">
          <cell r="I2389"/>
          <cell r="J2389"/>
        </row>
        <row r="2390">
          <cell r="I2390"/>
          <cell r="J2390"/>
        </row>
        <row r="2391">
          <cell r="I2391"/>
          <cell r="J2391"/>
        </row>
        <row r="2392">
          <cell r="I2392"/>
          <cell r="J2392"/>
        </row>
        <row r="2393">
          <cell r="I2393"/>
          <cell r="J2393"/>
        </row>
        <row r="2394">
          <cell r="I2394"/>
          <cell r="J2394"/>
        </row>
        <row r="2395">
          <cell r="I2395"/>
          <cell r="J2395"/>
        </row>
        <row r="2396">
          <cell r="I2396"/>
          <cell r="J2396"/>
        </row>
        <row r="2397">
          <cell r="I2397"/>
          <cell r="J2397"/>
        </row>
        <row r="2398">
          <cell r="I2398"/>
          <cell r="J2398"/>
        </row>
        <row r="2399">
          <cell r="I2399"/>
          <cell r="J2399"/>
        </row>
        <row r="2400">
          <cell r="I2400"/>
          <cell r="J2400"/>
        </row>
        <row r="2401">
          <cell r="I2401"/>
          <cell r="J2401"/>
        </row>
        <row r="2402">
          <cell r="I2402"/>
          <cell r="J2402"/>
        </row>
        <row r="2403">
          <cell r="I2403"/>
          <cell r="J2403"/>
        </row>
        <row r="2404">
          <cell r="I2404"/>
          <cell r="J2404"/>
        </row>
        <row r="2405">
          <cell r="I2405"/>
          <cell r="J2405"/>
        </row>
        <row r="2406">
          <cell r="I2406"/>
          <cell r="J2406"/>
        </row>
        <row r="2407">
          <cell r="I2407"/>
          <cell r="J2407"/>
        </row>
        <row r="2408">
          <cell r="I2408"/>
          <cell r="J2408"/>
        </row>
        <row r="2409">
          <cell r="I2409"/>
          <cell r="J2409"/>
        </row>
        <row r="2410">
          <cell r="I2410"/>
          <cell r="J2410"/>
        </row>
        <row r="2411">
          <cell r="I2411"/>
          <cell r="J2411"/>
        </row>
        <row r="2412">
          <cell r="I2412"/>
          <cell r="J2412"/>
        </row>
        <row r="2413">
          <cell r="I2413"/>
          <cell r="J2413"/>
        </row>
        <row r="2414">
          <cell r="I2414"/>
          <cell r="J2414"/>
        </row>
        <row r="2415">
          <cell r="I2415"/>
          <cell r="J2415"/>
        </row>
        <row r="2416">
          <cell r="I2416"/>
          <cell r="J2416"/>
        </row>
        <row r="2417">
          <cell r="I2417"/>
          <cell r="J2417"/>
        </row>
        <row r="2418">
          <cell r="I2418"/>
          <cell r="J2418"/>
        </row>
        <row r="2419">
          <cell r="I2419"/>
          <cell r="J2419"/>
        </row>
        <row r="2420">
          <cell r="I2420"/>
          <cell r="J2420"/>
        </row>
        <row r="2421">
          <cell r="I2421"/>
          <cell r="J2421"/>
        </row>
        <row r="2422">
          <cell r="I2422"/>
          <cell r="J2422"/>
        </row>
        <row r="2423">
          <cell r="I2423"/>
          <cell r="J2423"/>
        </row>
        <row r="2424">
          <cell r="I2424"/>
          <cell r="J2424"/>
        </row>
        <row r="2425">
          <cell r="I2425"/>
          <cell r="J2425"/>
        </row>
        <row r="2426">
          <cell r="I2426"/>
          <cell r="J2426"/>
        </row>
        <row r="2427">
          <cell r="I2427"/>
          <cell r="J2427"/>
        </row>
        <row r="2428">
          <cell r="I2428"/>
          <cell r="J2428"/>
        </row>
        <row r="2429">
          <cell r="I2429"/>
          <cell r="J2429"/>
        </row>
        <row r="2430">
          <cell r="I2430"/>
          <cell r="J2430"/>
        </row>
        <row r="2431">
          <cell r="I2431"/>
          <cell r="J2431"/>
        </row>
        <row r="2432">
          <cell r="I2432"/>
          <cell r="J2432"/>
        </row>
        <row r="2433">
          <cell r="I2433"/>
          <cell r="J2433"/>
        </row>
        <row r="2434">
          <cell r="I2434"/>
          <cell r="J2434"/>
        </row>
        <row r="2435">
          <cell r="I2435"/>
          <cell r="J2435"/>
        </row>
        <row r="2436">
          <cell r="I2436"/>
          <cell r="J2436"/>
        </row>
        <row r="2437">
          <cell r="I2437"/>
          <cell r="J2437"/>
        </row>
        <row r="2438">
          <cell r="I2438"/>
          <cell r="J2438"/>
        </row>
        <row r="2439">
          <cell r="I2439"/>
          <cell r="J2439"/>
        </row>
        <row r="2440">
          <cell r="I2440"/>
          <cell r="J2440"/>
        </row>
        <row r="2441">
          <cell r="I2441"/>
          <cell r="J2441"/>
        </row>
        <row r="2442">
          <cell r="I2442"/>
          <cell r="J2442"/>
        </row>
        <row r="2443">
          <cell r="I2443"/>
          <cell r="J2443"/>
        </row>
        <row r="2444">
          <cell r="I2444"/>
          <cell r="J2444"/>
        </row>
        <row r="2445">
          <cell r="I2445"/>
          <cell r="J2445"/>
        </row>
        <row r="2446">
          <cell r="I2446"/>
          <cell r="J2446"/>
        </row>
        <row r="2447">
          <cell r="I2447"/>
          <cell r="J2447"/>
        </row>
        <row r="2448">
          <cell r="I2448"/>
          <cell r="J2448"/>
        </row>
        <row r="2449">
          <cell r="I2449"/>
          <cell r="J2449"/>
        </row>
        <row r="2450">
          <cell r="I2450"/>
          <cell r="J2450"/>
        </row>
        <row r="2451">
          <cell r="I2451"/>
          <cell r="J2451"/>
        </row>
        <row r="2452">
          <cell r="I2452"/>
          <cell r="J2452"/>
        </row>
        <row r="2453">
          <cell r="I2453"/>
          <cell r="J2453"/>
        </row>
        <row r="2454">
          <cell r="I2454"/>
          <cell r="J2454"/>
        </row>
        <row r="2455">
          <cell r="I2455"/>
          <cell r="J2455"/>
        </row>
        <row r="2456">
          <cell r="I2456"/>
          <cell r="J2456"/>
        </row>
        <row r="2457">
          <cell r="I2457"/>
          <cell r="J2457"/>
        </row>
        <row r="2458">
          <cell r="I2458"/>
          <cell r="J2458"/>
        </row>
        <row r="2459">
          <cell r="I2459"/>
          <cell r="J2459"/>
        </row>
        <row r="2460">
          <cell r="I2460"/>
          <cell r="J2460"/>
        </row>
        <row r="2461">
          <cell r="I2461"/>
          <cell r="J2461"/>
        </row>
        <row r="2462">
          <cell r="I2462"/>
          <cell r="J2462"/>
        </row>
        <row r="2463">
          <cell r="I2463"/>
          <cell r="J2463"/>
        </row>
        <row r="2464">
          <cell r="I2464"/>
          <cell r="J2464"/>
        </row>
        <row r="2465">
          <cell r="I2465"/>
          <cell r="J2465"/>
        </row>
        <row r="2466">
          <cell r="I2466"/>
          <cell r="J2466"/>
        </row>
        <row r="2467">
          <cell r="I2467"/>
          <cell r="J2467"/>
        </row>
        <row r="2468">
          <cell r="I2468"/>
          <cell r="J2468"/>
        </row>
        <row r="2469">
          <cell r="I2469"/>
          <cell r="J2469"/>
        </row>
        <row r="2470">
          <cell r="I2470"/>
          <cell r="J2470"/>
        </row>
        <row r="2471">
          <cell r="I2471"/>
          <cell r="J2471"/>
        </row>
        <row r="2472">
          <cell r="I2472"/>
          <cell r="J2472"/>
        </row>
        <row r="2473">
          <cell r="I2473"/>
          <cell r="J2473"/>
        </row>
        <row r="2474">
          <cell r="I2474"/>
          <cell r="J2474"/>
        </row>
        <row r="2475">
          <cell r="I2475"/>
          <cell r="J2475"/>
        </row>
        <row r="2476">
          <cell r="I2476"/>
          <cell r="J2476"/>
        </row>
        <row r="2477">
          <cell r="I2477"/>
          <cell r="J2477"/>
        </row>
        <row r="2478">
          <cell r="I2478"/>
          <cell r="J2478"/>
        </row>
        <row r="2479">
          <cell r="I2479"/>
          <cell r="J2479"/>
        </row>
        <row r="2480">
          <cell r="I2480"/>
          <cell r="J2480"/>
        </row>
        <row r="2481">
          <cell r="I2481"/>
          <cell r="J2481"/>
        </row>
        <row r="2482">
          <cell r="I2482"/>
          <cell r="J2482"/>
        </row>
        <row r="2483">
          <cell r="I2483"/>
          <cell r="J2483"/>
        </row>
        <row r="2484">
          <cell r="I2484"/>
          <cell r="J2484"/>
        </row>
        <row r="2485">
          <cell r="I2485"/>
          <cell r="J2485"/>
        </row>
        <row r="2486">
          <cell r="I2486"/>
          <cell r="J2486"/>
        </row>
        <row r="2487">
          <cell r="I2487"/>
          <cell r="J2487"/>
        </row>
        <row r="2488">
          <cell r="I2488"/>
          <cell r="J2488"/>
        </row>
        <row r="2489">
          <cell r="I2489"/>
          <cell r="J2489"/>
        </row>
        <row r="2490">
          <cell r="I2490"/>
          <cell r="J2490"/>
        </row>
        <row r="2491">
          <cell r="I2491"/>
          <cell r="J2491"/>
        </row>
        <row r="2492">
          <cell r="I2492"/>
          <cell r="J2492"/>
        </row>
        <row r="2493">
          <cell r="I2493"/>
          <cell r="J2493"/>
        </row>
        <row r="2494">
          <cell r="I2494"/>
          <cell r="J2494"/>
        </row>
        <row r="2495">
          <cell r="I2495"/>
          <cell r="J2495"/>
        </row>
        <row r="2496">
          <cell r="I2496"/>
          <cell r="J2496"/>
        </row>
        <row r="2497">
          <cell r="I2497"/>
          <cell r="J2497"/>
        </row>
        <row r="2498">
          <cell r="I2498"/>
          <cell r="J2498"/>
        </row>
        <row r="2499">
          <cell r="I2499"/>
          <cell r="J2499"/>
        </row>
        <row r="2500">
          <cell r="I2500"/>
          <cell r="J2500"/>
        </row>
        <row r="2501">
          <cell r="I2501"/>
          <cell r="J2501"/>
        </row>
        <row r="2502">
          <cell r="I2502"/>
          <cell r="J2502"/>
        </row>
        <row r="2503">
          <cell r="I2503"/>
          <cell r="J2503"/>
        </row>
        <row r="2504">
          <cell r="I2504"/>
          <cell r="J2504"/>
        </row>
        <row r="2505">
          <cell r="I2505"/>
          <cell r="J2505"/>
        </row>
        <row r="2506">
          <cell r="I2506"/>
          <cell r="J2506"/>
        </row>
        <row r="2507">
          <cell r="I2507"/>
          <cell r="J2507"/>
        </row>
        <row r="2508">
          <cell r="I2508"/>
          <cell r="J2508"/>
        </row>
        <row r="2509">
          <cell r="I2509"/>
          <cell r="J2509"/>
        </row>
        <row r="2510">
          <cell r="I2510"/>
          <cell r="J2510"/>
        </row>
        <row r="2511">
          <cell r="I2511"/>
          <cell r="J2511"/>
        </row>
        <row r="2512">
          <cell r="I2512"/>
          <cell r="J2512"/>
        </row>
        <row r="2513">
          <cell r="I2513"/>
          <cell r="J2513"/>
        </row>
        <row r="2514">
          <cell r="I2514"/>
          <cell r="J2514"/>
        </row>
        <row r="2515">
          <cell r="I2515"/>
          <cell r="J2515"/>
        </row>
        <row r="2516">
          <cell r="I2516"/>
          <cell r="J2516"/>
        </row>
        <row r="2517">
          <cell r="I2517"/>
          <cell r="J2517"/>
        </row>
        <row r="2518">
          <cell r="I2518"/>
          <cell r="J2518"/>
        </row>
        <row r="2519">
          <cell r="I2519"/>
          <cell r="J2519"/>
        </row>
        <row r="2520">
          <cell r="I2520"/>
          <cell r="J2520"/>
        </row>
        <row r="2521">
          <cell r="I2521"/>
          <cell r="J2521"/>
        </row>
        <row r="2522">
          <cell r="I2522"/>
          <cell r="J2522"/>
        </row>
        <row r="2523">
          <cell r="I2523"/>
          <cell r="J2523"/>
        </row>
        <row r="2524">
          <cell r="I2524"/>
          <cell r="J2524"/>
        </row>
        <row r="2525">
          <cell r="I2525"/>
          <cell r="J2525"/>
        </row>
        <row r="2526">
          <cell r="I2526"/>
          <cell r="J2526"/>
        </row>
        <row r="2527">
          <cell r="I2527"/>
          <cell r="J2527"/>
        </row>
        <row r="2528">
          <cell r="I2528"/>
          <cell r="J2528"/>
        </row>
        <row r="2529">
          <cell r="I2529"/>
          <cell r="J2529"/>
        </row>
        <row r="2530">
          <cell r="I2530"/>
          <cell r="J2530"/>
        </row>
        <row r="2531">
          <cell r="I2531"/>
          <cell r="J2531"/>
        </row>
        <row r="2532">
          <cell r="I2532"/>
          <cell r="J2532"/>
        </row>
        <row r="2533">
          <cell r="I2533"/>
          <cell r="J2533"/>
        </row>
        <row r="2534">
          <cell r="I2534"/>
          <cell r="J2534"/>
        </row>
        <row r="2535">
          <cell r="I2535"/>
          <cell r="J2535"/>
        </row>
        <row r="2536">
          <cell r="I2536"/>
          <cell r="J2536"/>
        </row>
        <row r="2537">
          <cell r="I2537"/>
          <cell r="J2537"/>
        </row>
        <row r="2538">
          <cell r="I2538"/>
          <cell r="J2538"/>
        </row>
        <row r="2539">
          <cell r="I2539"/>
          <cell r="J2539"/>
        </row>
        <row r="2540">
          <cell r="I2540"/>
          <cell r="J2540"/>
        </row>
        <row r="2541">
          <cell r="I2541"/>
          <cell r="J2541"/>
        </row>
        <row r="2542">
          <cell r="I2542"/>
          <cell r="J2542"/>
        </row>
        <row r="2543">
          <cell r="I2543"/>
          <cell r="J2543"/>
        </row>
        <row r="2544">
          <cell r="I2544"/>
          <cell r="J2544"/>
        </row>
        <row r="2545">
          <cell r="I2545"/>
          <cell r="J2545"/>
        </row>
        <row r="2546">
          <cell r="I2546"/>
          <cell r="J2546"/>
        </row>
        <row r="2547">
          <cell r="I2547"/>
          <cell r="J2547"/>
        </row>
        <row r="2548">
          <cell r="I2548"/>
          <cell r="J2548"/>
        </row>
        <row r="2549">
          <cell r="I2549"/>
          <cell r="J2549"/>
        </row>
        <row r="2550">
          <cell r="I2550"/>
          <cell r="J2550"/>
        </row>
        <row r="2551">
          <cell r="I2551"/>
          <cell r="J2551"/>
        </row>
        <row r="2552">
          <cell r="I2552"/>
          <cell r="J2552"/>
        </row>
        <row r="2553">
          <cell r="I2553"/>
          <cell r="J2553"/>
        </row>
        <row r="2554">
          <cell r="I2554"/>
          <cell r="J2554"/>
        </row>
        <row r="2555">
          <cell r="I2555"/>
          <cell r="J2555"/>
        </row>
        <row r="2556">
          <cell r="I2556"/>
          <cell r="J2556"/>
        </row>
        <row r="2557">
          <cell r="I2557"/>
          <cell r="J2557"/>
        </row>
        <row r="2558">
          <cell r="I2558"/>
          <cell r="J2558"/>
        </row>
        <row r="2559">
          <cell r="I2559"/>
          <cell r="J2559"/>
        </row>
        <row r="2560">
          <cell r="I2560"/>
          <cell r="J2560"/>
        </row>
        <row r="2561">
          <cell r="I2561"/>
          <cell r="J2561"/>
        </row>
        <row r="2562">
          <cell r="I2562"/>
          <cell r="J2562"/>
        </row>
        <row r="2563">
          <cell r="I2563"/>
          <cell r="J2563"/>
        </row>
        <row r="2564">
          <cell r="I2564"/>
          <cell r="J2564"/>
        </row>
        <row r="2565">
          <cell r="I2565"/>
          <cell r="J2565"/>
        </row>
        <row r="2566">
          <cell r="I2566"/>
          <cell r="J2566"/>
        </row>
        <row r="2567">
          <cell r="I2567"/>
          <cell r="J2567"/>
        </row>
        <row r="2568">
          <cell r="I2568"/>
          <cell r="J2568"/>
        </row>
        <row r="2569">
          <cell r="I2569"/>
          <cell r="J2569"/>
        </row>
        <row r="2570">
          <cell r="I2570"/>
          <cell r="J2570"/>
        </row>
        <row r="2571">
          <cell r="I2571"/>
          <cell r="J2571"/>
        </row>
        <row r="2572">
          <cell r="I2572"/>
          <cell r="J2572"/>
        </row>
        <row r="2573">
          <cell r="I2573"/>
          <cell r="J2573"/>
        </row>
        <row r="2574">
          <cell r="I2574"/>
          <cell r="J2574"/>
        </row>
        <row r="2575">
          <cell r="I2575"/>
          <cell r="J2575"/>
        </row>
        <row r="2576">
          <cell r="I2576"/>
          <cell r="J2576"/>
        </row>
        <row r="2577">
          <cell r="I2577"/>
          <cell r="J2577"/>
        </row>
        <row r="2578">
          <cell r="I2578"/>
          <cell r="J2578"/>
        </row>
        <row r="2579">
          <cell r="I2579"/>
          <cell r="J2579"/>
        </row>
        <row r="2580">
          <cell r="I2580"/>
          <cell r="J2580"/>
        </row>
        <row r="2581">
          <cell r="I2581"/>
          <cell r="J2581"/>
        </row>
        <row r="2582">
          <cell r="I2582"/>
          <cell r="J2582"/>
        </row>
        <row r="2583">
          <cell r="I2583"/>
          <cell r="J2583"/>
        </row>
        <row r="2584">
          <cell r="I2584"/>
          <cell r="J2584"/>
        </row>
        <row r="2585">
          <cell r="I2585"/>
          <cell r="J2585"/>
        </row>
        <row r="2586">
          <cell r="I2586"/>
          <cell r="J2586"/>
        </row>
        <row r="2587">
          <cell r="I2587"/>
          <cell r="J2587"/>
        </row>
        <row r="2588">
          <cell r="I2588"/>
          <cell r="J2588"/>
        </row>
        <row r="2589">
          <cell r="I2589"/>
          <cell r="J2589"/>
        </row>
        <row r="2590">
          <cell r="I2590"/>
          <cell r="J2590"/>
        </row>
        <row r="2591">
          <cell r="I2591"/>
          <cell r="J2591"/>
        </row>
        <row r="2592">
          <cell r="I2592"/>
          <cell r="J2592"/>
        </row>
        <row r="2593">
          <cell r="I2593"/>
          <cell r="J2593"/>
        </row>
        <row r="2594">
          <cell r="I2594"/>
          <cell r="J2594"/>
        </row>
        <row r="2595">
          <cell r="I2595"/>
          <cell r="J2595"/>
        </row>
        <row r="2596">
          <cell r="I2596"/>
          <cell r="J2596"/>
        </row>
        <row r="2597">
          <cell r="I2597"/>
          <cell r="J2597"/>
        </row>
        <row r="2598">
          <cell r="I2598"/>
          <cell r="J2598"/>
        </row>
        <row r="2599">
          <cell r="I2599"/>
          <cell r="J2599"/>
        </row>
        <row r="2600">
          <cell r="I2600"/>
          <cell r="J2600"/>
        </row>
        <row r="2601">
          <cell r="I2601"/>
          <cell r="J2601"/>
        </row>
        <row r="2602">
          <cell r="I2602"/>
          <cell r="J2602"/>
        </row>
        <row r="2603">
          <cell r="I2603"/>
          <cell r="J2603"/>
        </row>
        <row r="2604">
          <cell r="I2604"/>
          <cell r="J2604"/>
        </row>
        <row r="2605">
          <cell r="I2605"/>
          <cell r="J2605"/>
        </row>
        <row r="2606">
          <cell r="I2606"/>
          <cell r="J2606"/>
        </row>
        <row r="2607">
          <cell r="I2607"/>
          <cell r="J2607"/>
        </row>
        <row r="2608">
          <cell r="I2608"/>
          <cell r="J2608"/>
        </row>
        <row r="2609">
          <cell r="I2609"/>
          <cell r="J2609"/>
        </row>
        <row r="2610">
          <cell r="I2610"/>
          <cell r="J2610"/>
        </row>
        <row r="2611">
          <cell r="I2611"/>
          <cell r="J2611"/>
        </row>
        <row r="2612">
          <cell r="I2612"/>
          <cell r="J2612"/>
        </row>
        <row r="2613">
          <cell r="I2613"/>
          <cell r="J2613"/>
        </row>
        <row r="2614">
          <cell r="I2614"/>
          <cell r="J2614"/>
        </row>
        <row r="2615">
          <cell r="I2615"/>
          <cell r="J2615"/>
        </row>
        <row r="2616">
          <cell r="I2616"/>
          <cell r="J2616"/>
        </row>
        <row r="2617">
          <cell r="I2617"/>
          <cell r="J2617"/>
        </row>
        <row r="2618">
          <cell r="I2618"/>
          <cell r="J2618"/>
        </row>
        <row r="2619">
          <cell r="I2619"/>
          <cell r="J2619"/>
        </row>
        <row r="2620">
          <cell r="I2620"/>
          <cell r="J2620"/>
        </row>
        <row r="2621">
          <cell r="I2621"/>
          <cell r="J2621"/>
        </row>
        <row r="2622">
          <cell r="I2622"/>
          <cell r="J2622"/>
        </row>
        <row r="2623">
          <cell r="I2623"/>
          <cell r="J2623"/>
        </row>
        <row r="2624">
          <cell r="I2624"/>
          <cell r="J2624"/>
        </row>
        <row r="2625">
          <cell r="I2625"/>
          <cell r="J2625"/>
        </row>
        <row r="2626">
          <cell r="I2626"/>
          <cell r="J2626"/>
        </row>
        <row r="2627">
          <cell r="I2627"/>
          <cell r="J2627"/>
        </row>
        <row r="2628">
          <cell r="I2628"/>
          <cell r="J2628"/>
        </row>
        <row r="2629">
          <cell r="I2629"/>
          <cell r="J2629"/>
        </row>
        <row r="2630">
          <cell r="I2630"/>
          <cell r="J2630"/>
        </row>
        <row r="2631">
          <cell r="I2631"/>
          <cell r="J2631"/>
        </row>
        <row r="2632">
          <cell r="I2632"/>
          <cell r="J2632"/>
        </row>
        <row r="2633">
          <cell r="I2633"/>
          <cell r="J2633"/>
        </row>
        <row r="2634">
          <cell r="I2634"/>
          <cell r="J2634"/>
        </row>
        <row r="2635">
          <cell r="I2635"/>
          <cell r="J2635"/>
        </row>
        <row r="2636">
          <cell r="I2636"/>
          <cell r="J2636"/>
        </row>
        <row r="2637">
          <cell r="I2637"/>
          <cell r="J2637"/>
        </row>
        <row r="2638">
          <cell r="I2638"/>
          <cell r="J2638"/>
        </row>
        <row r="2639">
          <cell r="I2639"/>
          <cell r="J2639"/>
        </row>
        <row r="2640">
          <cell r="I2640"/>
          <cell r="J2640"/>
        </row>
        <row r="2641">
          <cell r="I2641"/>
          <cell r="J2641"/>
        </row>
        <row r="2642">
          <cell r="I2642"/>
          <cell r="J2642"/>
        </row>
        <row r="2643">
          <cell r="I2643"/>
          <cell r="J2643"/>
        </row>
        <row r="2644">
          <cell r="I2644"/>
          <cell r="J2644"/>
        </row>
        <row r="2645">
          <cell r="I2645"/>
          <cell r="J2645"/>
        </row>
        <row r="2646">
          <cell r="I2646"/>
          <cell r="J2646"/>
        </row>
        <row r="2647">
          <cell r="I2647"/>
          <cell r="J2647"/>
        </row>
        <row r="2648">
          <cell r="I2648"/>
          <cell r="J2648"/>
        </row>
        <row r="2649">
          <cell r="I2649"/>
          <cell r="J2649"/>
        </row>
        <row r="2650">
          <cell r="I2650"/>
          <cell r="J2650"/>
        </row>
        <row r="2651">
          <cell r="I2651"/>
          <cell r="J2651"/>
        </row>
        <row r="2652">
          <cell r="I2652"/>
          <cell r="J2652"/>
        </row>
        <row r="2653">
          <cell r="I2653"/>
          <cell r="J2653"/>
        </row>
        <row r="2654">
          <cell r="I2654"/>
          <cell r="J2654"/>
        </row>
        <row r="2655">
          <cell r="I2655"/>
          <cell r="J2655"/>
        </row>
        <row r="2656">
          <cell r="I2656"/>
          <cell r="J2656"/>
        </row>
        <row r="2657">
          <cell r="I2657"/>
          <cell r="J2657"/>
        </row>
        <row r="2658">
          <cell r="I2658"/>
          <cell r="J2658"/>
        </row>
        <row r="2659">
          <cell r="I2659"/>
          <cell r="J2659"/>
        </row>
        <row r="2660">
          <cell r="I2660"/>
          <cell r="J2660"/>
        </row>
        <row r="2661">
          <cell r="I2661"/>
          <cell r="J2661"/>
        </row>
        <row r="2662">
          <cell r="I2662"/>
          <cell r="J2662"/>
        </row>
        <row r="2663">
          <cell r="I2663"/>
          <cell r="J2663"/>
        </row>
        <row r="2664">
          <cell r="I2664"/>
          <cell r="J2664"/>
        </row>
        <row r="2665">
          <cell r="I2665"/>
          <cell r="J2665"/>
        </row>
        <row r="2666">
          <cell r="I2666"/>
          <cell r="J2666"/>
        </row>
        <row r="2667">
          <cell r="I2667"/>
          <cell r="J2667"/>
        </row>
        <row r="2668">
          <cell r="I2668"/>
          <cell r="J2668"/>
        </row>
        <row r="2669">
          <cell r="I2669"/>
          <cell r="J2669"/>
        </row>
        <row r="2670">
          <cell r="I2670"/>
          <cell r="J2670"/>
        </row>
        <row r="2671">
          <cell r="I2671"/>
          <cell r="J2671"/>
        </row>
        <row r="2672">
          <cell r="I2672"/>
          <cell r="J2672"/>
        </row>
        <row r="2673">
          <cell r="I2673"/>
          <cell r="J2673"/>
        </row>
        <row r="2674">
          <cell r="I2674"/>
          <cell r="J2674"/>
        </row>
        <row r="2675">
          <cell r="I2675"/>
          <cell r="J2675"/>
        </row>
        <row r="2676">
          <cell r="I2676"/>
          <cell r="J2676"/>
        </row>
        <row r="2677">
          <cell r="I2677"/>
          <cell r="J2677"/>
        </row>
        <row r="2678">
          <cell r="I2678"/>
          <cell r="J2678"/>
        </row>
        <row r="2679">
          <cell r="I2679"/>
          <cell r="J2679"/>
        </row>
        <row r="2680">
          <cell r="I2680"/>
          <cell r="J2680"/>
        </row>
        <row r="2681">
          <cell r="I2681"/>
          <cell r="J2681"/>
        </row>
        <row r="2682">
          <cell r="I2682"/>
          <cell r="J2682"/>
        </row>
        <row r="2683">
          <cell r="I2683"/>
          <cell r="J2683"/>
        </row>
        <row r="2684">
          <cell r="I2684"/>
          <cell r="J2684"/>
        </row>
        <row r="2685">
          <cell r="I2685"/>
          <cell r="J2685"/>
        </row>
        <row r="2686">
          <cell r="I2686"/>
          <cell r="J2686"/>
        </row>
        <row r="2687">
          <cell r="I2687"/>
          <cell r="J2687"/>
        </row>
        <row r="2688">
          <cell r="I2688"/>
          <cell r="J2688"/>
        </row>
        <row r="2689">
          <cell r="I2689"/>
          <cell r="J2689"/>
        </row>
        <row r="2690">
          <cell r="I2690"/>
          <cell r="J2690"/>
        </row>
        <row r="2691">
          <cell r="I2691"/>
          <cell r="J2691"/>
        </row>
        <row r="2692">
          <cell r="I2692"/>
          <cell r="J2692"/>
        </row>
        <row r="2693">
          <cell r="I2693"/>
          <cell r="J2693"/>
        </row>
        <row r="2694">
          <cell r="I2694"/>
          <cell r="J2694"/>
        </row>
        <row r="2695">
          <cell r="I2695"/>
          <cell r="J2695"/>
        </row>
        <row r="2696">
          <cell r="I2696"/>
          <cell r="J2696"/>
        </row>
        <row r="2697">
          <cell r="I2697"/>
          <cell r="J2697"/>
        </row>
        <row r="2698">
          <cell r="I2698"/>
          <cell r="J2698"/>
        </row>
        <row r="2699">
          <cell r="I2699"/>
          <cell r="J2699"/>
        </row>
        <row r="2700">
          <cell r="I2700"/>
          <cell r="J2700"/>
        </row>
        <row r="2701">
          <cell r="I2701"/>
          <cell r="J2701"/>
        </row>
        <row r="2702">
          <cell r="I2702"/>
          <cell r="J2702"/>
        </row>
        <row r="2703">
          <cell r="I2703"/>
          <cell r="J2703"/>
        </row>
        <row r="2704">
          <cell r="I2704"/>
          <cell r="J2704"/>
        </row>
        <row r="2705">
          <cell r="I2705"/>
          <cell r="J2705"/>
        </row>
        <row r="2706">
          <cell r="I2706"/>
          <cell r="J2706"/>
        </row>
        <row r="2707">
          <cell r="I2707"/>
          <cell r="J2707"/>
        </row>
        <row r="2708">
          <cell r="I2708"/>
          <cell r="J2708"/>
        </row>
        <row r="2709">
          <cell r="I2709"/>
          <cell r="J2709"/>
        </row>
        <row r="2710">
          <cell r="I2710"/>
          <cell r="J2710"/>
        </row>
        <row r="2711">
          <cell r="I2711"/>
          <cell r="J2711"/>
        </row>
        <row r="2712">
          <cell r="I2712"/>
          <cell r="J2712"/>
        </row>
        <row r="2713">
          <cell r="I2713"/>
          <cell r="J2713"/>
        </row>
        <row r="2714">
          <cell r="I2714"/>
          <cell r="J2714"/>
        </row>
        <row r="2715">
          <cell r="I2715"/>
          <cell r="J2715"/>
        </row>
        <row r="2716">
          <cell r="I2716"/>
          <cell r="J2716"/>
        </row>
        <row r="2717">
          <cell r="I2717"/>
          <cell r="J2717"/>
        </row>
        <row r="2718">
          <cell r="I2718"/>
          <cell r="J2718"/>
        </row>
        <row r="2719">
          <cell r="I2719"/>
          <cell r="J2719"/>
        </row>
        <row r="2720">
          <cell r="I2720"/>
          <cell r="J2720"/>
        </row>
        <row r="2721">
          <cell r="I2721"/>
          <cell r="J2721"/>
        </row>
        <row r="2722">
          <cell r="I2722"/>
          <cell r="J2722"/>
        </row>
        <row r="2723">
          <cell r="I2723"/>
          <cell r="J2723"/>
        </row>
        <row r="2724">
          <cell r="I2724"/>
          <cell r="J2724"/>
        </row>
        <row r="2725">
          <cell r="I2725"/>
          <cell r="J2725"/>
        </row>
        <row r="2726">
          <cell r="I2726"/>
          <cell r="J2726"/>
        </row>
        <row r="2727">
          <cell r="I2727"/>
          <cell r="J2727"/>
        </row>
        <row r="2728">
          <cell r="I2728"/>
          <cell r="J2728"/>
        </row>
        <row r="2729">
          <cell r="I2729"/>
          <cell r="J2729"/>
        </row>
        <row r="2730">
          <cell r="I2730"/>
          <cell r="J2730"/>
        </row>
        <row r="2731">
          <cell r="I2731"/>
          <cell r="J2731"/>
        </row>
        <row r="2732">
          <cell r="I2732"/>
          <cell r="J2732"/>
        </row>
        <row r="2733">
          <cell r="I2733"/>
          <cell r="J2733"/>
        </row>
        <row r="2734">
          <cell r="I2734"/>
          <cell r="J2734"/>
        </row>
        <row r="2735">
          <cell r="I2735"/>
          <cell r="J2735"/>
        </row>
        <row r="2736">
          <cell r="I2736"/>
          <cell r="J2736"/>
        </row>
        <row r="2737">
          <cell r="I2737"/>
          <cell r="J2737"/>
        </row>
        <row r="2738">
          <cell r="I2738"/>
          <cell r="J2738"/>
        </row>
        <row r="2739">
          <cell r="I2739"/>
          <cell r="J2739"/>
        </row>
        <row r="2740">
          <cell r="I2740"/>
          <cell r="J2740"/>
        </row>
        <row r="2741">
          <cell r="I2741"/>
          <cell r="J2741"/>
        </row>
        <row r="2742">
          <cell r="I2742"/>
          <cell r="J2742"/>
        </row>
        <row r="2743">
          <cell r="I2743"/>
          <cell r="J2743"/>
        </row>
        <row r="2744">
          <cell r="I2744"/>
          <cell r="J2744"/>
        </row>
        <row r="2745">
          <cell r="I2745"/>
          <cell r="J2745"/>
        </row>
        <row r="2746">
          <cell r="I2746"/>
          <cell r="J2746"/>
        </row>
        <row r="2747">
          <cell r="I2747"/>
          <cell r="J2747"/>
        </row>
        <row r="2748">
          <cell r="I2748"/>
          <cell r="J2748"/>
        </row>
        <row r="2749">
          <cell r="I2749"/>
          <cell r="J2749"/>
        </row>
        <row r="2750">
          <cell r="I2750"/>
          <cell r="J2750"/>
        </row>
        <row r="2751">
          <cell r="I2751"/>
          <cell r="J2751"/>
        </row>
        <row r="2752">
          <cell r="I2752"/>
          <cell r="J2752"/>
        </row>
        <row r="2753">
          <cell r="I2753"/>
          <cell r="J2753"/>
        </row>
        <row r="2754">
          <cell r="I2754"/>
          <cell r="J2754"/>
        </row>
        <row r="2755">
          <cell r="I2755"/>
          <cell r="J2755"/>
        </row>
        <row r="2756">
          <cell r="I2756"/>
          <cell r="J2756"/>
        </row>
        <row r="2757">
          <cell r="I2757"/>
          <cell r="J2757"/>
        </row>
        <row r="2758">
          <cell r="I2758"/>
          <cell r="J2758"/>
        </row>
        <row r="2759">
          <cell r="I2759"/>
          <cell r="J2759"/>
        </row>
        <row r="2760">
          <cell r="I2760"/>
          <cell r="J2760"/>
        </row>
        <row r="2761">
          <cell r="I2761"/>
          <cell r="J2761"/>
        </row>
        <row r="2762">
          <cell r="I2762"/>
          <cell r="J2762"/>
        </row>
        <row r="2763">
          <cell r="I2763"/>
          <cell r="J2763"/>
        </row>
        <row r="2764">
          <cell r="I2764"/>
          <cell r="J2764"/>
        </row>
        <row r="2765">
          <cell r="I2765"/>
          <cell r="J2765"/>
        </row>
        <row r="2766">
          <cell r="I2766"/>
          <cell r="J2766"/>
        </row>
        <row r="2767">
          <cell r="I2767"/>
          <cell r="J2767"/>
        </row>
        <row r="2768">
          <cell r="I2768"/>
          <cell r="J2768"/>
        </row>
        <row r="2769">
          <cell r="I2769"/>
          <cell r="J2769"/>
        </row>
        <row r="2770">
          <cell r="I2770"/>
          <cell r="J2770"/>
        </row>
        <row r="2771">
          <cell r="I2771"/>
          <cell r="J2771"/>
        </row>
        <row r="2772">
          <cell r="I2772"/>
          <cell r="J2772"/>
        </row>
        <row r="2773">
          <cell r="I2773"/>
          <cell r="J2773"/>
        </row>
        <row r="2774">
          <cell r="I2774"/>
          <cell r="J2774"/>
        </row>
        <row r="2775">
          <cell r="I2775"/>
          <cell r="J2775"/>
        </row>
        <row r="2776">
          <cell r="I2776"/>
          <cell r="J2776"/>
        </row>
        <row r="2777">
          <cell r="I2777"/>
          <cell r="J2777"/>
        </row>
        <row r="2778">
          <cell r="I2778"/>
          <cell r="J2778"/>
        </row>
        <row r="2779">
          <cell r="I2779"/>
          <cell r="J2779"/>
        </row>
        <row r="2780">
          <cell r="I2780"/>
          <cell r="J2780"/>
        </row>
        <row r="2781">
          <cell r="I2781"/>
          <cell r="J2781"/>
        </row>
        <row r="2782">
          <cell r="I2782"/>
          <cell r="J2782"/>
        </row>
        <row r="2783">
          <cell r="I2783"/>
          <cell r="J2783"/>
        </row>
        <row r="2784">
          <cell r="I2784"/>
          <cell r="J2784"/>
        </row>
        <row r="2785">
          <cell r="I2785"/>
          <cell r="J2785"/>
        </row>
        <row r="2786">
          <cell r="I2786"/>
          <cell r="J2786"/>
        </row>
        <row r="2787">
          <cell r="I2787"/>
          <cell r="J2787"/>
        </row>
        <row r="2788">
          <cell r="I2788"/>
          <cell r="J2788"/>
        </row>
        <row r="2789">
          <cell r="I2789"/>
          <cell r="J2789"/>
        </row>
        <row r="2790">
          <cell r="I2790"/>
          <cell r="J2790"/>
        </row>
        <row r="2791">
          <cell r="I2791"/>
          <cell r="J2791"/>
        </row>
        <row r="2792">
          <cell r="I2792"/>
          <cell r="J2792"/>
        </row>
        <row r="2793">
          <cell r="I2793"/>
          <cell r="J2793"/>
        </row>
        <row r="2794">
          <cell r="I2794"/>
          <cell r="J2794"/>
        </row>
        <row r="2795">
          <cell r="I2795"/>
          <cell r="J2795"/>
        </row>
        <row r="2796">
          <cell r="I2796"/>
          <cell r="J2796"/>
        </row>
        <row r="2797">
          <cell r="I2797"/>
          <cell r="J2797"/>
        </row>
        <row r="2798">
          <cell r="I2798"/>
          <cell r="J2798"/>
        </row>
        <row r="2799">
          <cell r="I2799"/>
          <cell r="J2799"/>
        </row>
        <row r="2800">
          <cell r="I2800"/>
          <cell r="J2800"/>
        </row>
        <row r="2801">
          <cell r="I2801"/>
          <cell r="J2801"/>
        </row>
        <row r="2802">
          <cell r="I2802"/>
          <cell r="J2802"/>
        </row>
        <row r="2803">
          <cell r="I2803"/>
          <cell r="J2803"/>
        </row>
        <row r="2804">
          <cell r="I2804"/>
          <cell r="J2804"/>
        </row>
        <row r="2805">
          <cell r="I2805"/>
          <cell r="J2805"/>
        </row>
        <row r="2806">
          <cell r="I2806"/>
          <cell r="J2806"/>
        </row>
        <row r="2807">
          <cell r="I2807"/>
          <cell r="J2807"/>
        </row>
        <row r="2808">
          <cell r="I2808"/>
          <cell r="J2808"/>
        </row>
        <row r="2809">
          <cell r="I2809"/>
          <cell r="J2809"/>
        </row>
        <row r="2810">
          <cell r="I2810"/>
          <cell r="J2810"/>
        </row>
        <row r="2811">
          <cell r="I2811"/>
          <cell r="J2811"/>
        </row>
        <row r="2812">
          <cell r="I2812"/>
          <cell r="J2812"/>
        </row>
        <row r="2813">
          <cell r="I2813"/>
          <cell r="J2813"/>
        </row>
        <row r="2814">
          <cell r="I2814"/>
          <cell r="J2814"/>
        </row>
        <row r="2815">
          <cell r="I2815"/>
          <cell r="J2815"/>
        </row>
        <row r="2816">
          <cell r="I2816"/>
          <cell r="J2816"/>
        </row>
        <row r="2817">
          <cell r="I2817"/>
          <cell r="J2817"/>
        </row>
        <row r="2818">
          <cell r="I2818"/>
          <cell r="J2818"/>
        </row>
        <row r="2819">
          <cell r="I2819"/>
          <cell r="J2819"/>
        </row>
        <row r="2820">
          <cell r="I2820"/>
          <cell r="J2820"/>
        </row>
        <row r="2821">
          <cell r="I2821"/>
          <cell r="J2821"/>
        </row>
        <row r="2822">
          <cell r="I2822"/>
          <cell r="J2822"/>
        </row>
        <row r="2823">
          <cell r="I2823"/>
          <cell r="J2823"/>
        </row>
        <row r="2824">
          <cell r="I2824"/>
          <cell r="J2824"/>
        </row>
        <row r="2825">
          <cell r="I2825"/>
          <cell r="J2825"/>
        </row>
        <row r="2826">
          <cell r="I2826"/>
          <cell r="J2826"/>
        </row>
        <row r="2827">
          <cell r="I2827"/>
          <cell r="J2827"/>
        </row>
        <row r="2828">
          <cell r="I2828"/>
          <cell r="J2828"/>
        </row>
        <row r="2829">
          <cell r="I2829"/>
          <cell r="J2829"/>
        </row>
        <row r="2830">
          <cell r="I2830"/>
          <cell r="J2830"/>
        </row>
        <row r="2831">
          <cell r="I2831"/>
          <cell r="J2831"/>
        </row>
        <row r="2832">
          <cell r="I2832"/>
          <cell r="J2832"/>
        </row>
        <row r="2833">
          <cell r="I2833"/>
          <cell r="J2833"/>
        </row>
        <row r="2834">
          <cell r="I2834"/>
          <cell r="J2834"/>
        </row>
        <row r="2835">
          <cell r="I2835"/>
          <cell r="J2835"/>
        </row>
        <row r="2836">
          <cell r="I2836"/>
          <cell r="J2836"/>
        </row>
        <row r="2837">
          <cell r="I2837"/>
          <cell r="J2837"/>
        </row>
        <row r="2838">
          <cell r="I2838"/>
          <cell r="J2838"/>
        </row>
        <row r="2839">
          <cell r="I2839"/>
          <cell r="J2839"/>
        </row>
        <row r="2840">
          <cell r="I2840"/>
          <cell r="J2840"/>
        </row>
        <row r="2841">
          <cell r="I2841"/>
          <cell r="J2841"/>
        </row>
        <row r="2842">
          <cell r="I2842"/>
          <cell r="J2842"/>
        </row>
        <row r="2843">
          <cell r="I2843"/>
          <cell r="J2843"/>
        </row>
        <row r="2844">
          <cell r="I2844"/>
          <cell r="J2844"/>
        </row>
        <row r="2845">
          <cell r="I2845"/>
          <cell r="J2845"/>
        </row>
        <row r="2846">
          <cell r="I2846"/>
          <cell r="J2846"/>
        </row>
        <row r="2847">
          <cell r="I2847"/>
          <cell r="J2847"/>
        </row>
        <row r="2848">
          <cell r="I2848"/>
          <cell r="J2848"/>
        </row>
        <row r="2849">
          <cell r="I2849"/>
          <cell r="J2849"/>
        </row>
        <row r="2850">
          <cell r="I2850"/>
          <cell r="J2850"/>
        </row>
        <row r="2851">
          <cell r="I2851"/>
          <cell r="J2851"/>
        </row>
        <row r="2852">
          <cell r="I2852"/>
          <cell r="J2852"/>
        </row>
        <row r="2853">
          <cell r="I2853"/>
          <cell r="J2853"/>
        </row>
        <row r="2854">
          <cell r="I2854"/>
          <cell r="J2854"/>
        </row>
        <row r="2855">
          <cell r="I2855"/>
          <cell r="J2855"/>
        </row>
        <row r="2856">
          <cell r="I2856"/>
          <cell r="J2856"/>
        </row>
        <row r="2857">
          <cell r="I2857"/>
          <cell r="J2857"/>
        </row>
        <row r="2858">
          <cell r="I2858"/>
          <cell r="J2858"/>
        </row>
        <row r="2859">
          <cell r="I2859"/>
          <cell r="J2859"/>
        </row>
        <row r="2860">
          <cell r="I2860"/>
          <cell r="J2860"/>
        </row>
        <row r="2861">
          <cell r="I2861"/>
          <cell r="J2861"/>
        </row>
        <row r="2862">
          <cell r="I2862"/>
          <cell r="J2862"/>
        </row>
        <row r="2863">
          <cell r="I2863"/>
          <cell r="J2863"/>
        </row>
        <row r="2864">
          <cell r="I2864"/>
          <cell r="J2864"/>
        </row>
        <row r="2865">
          <cell r="I2865"/>
          <cell r="J2865"/>
        </row>
        <row r="2866">
          <cell r="I2866"/>
          <cell r="J2866"/>
        </row>
        <row r="2867">
          <cell r="I2867"/>
          <cell r="J2867"/>
        </row>
        <row r="2868">
          <cell r="I2868"/>
          <cell r="J2868"/>
        </row>
        <row r="2869">
          <cell r="I2869"/>
          <cell r="J2869"/>
        </row>
        <row r="2870">
          <cell r="I2870"/>
          <cell r="J2870"/>
        </row>
        <row r="2871">
          <cell r="I2871"/>
          <cell r="J2871"/>
        </row>
        <row r="2872">
          <cell r="I2872"/>
          <cell r="J2872"/>
        </row>
        <row r="2873">
          <cell r="I2873"/>
          <cell r="J2873"/>
        </row>
        <row r="2874">
          <cell r="I2874"/>
          <cell r="J2874"/>
        </row>
        <row r="2875">
          <cell r="I2875"/>
          <cell r="J2875"/>
        </row>
        <row r="2876">
          <cell r="I2876"/>
          <cell r="J2876"/>
        </row>
        <row r="2877">
          <cell r="I2877"/>
          <cell r="J2877"/>
        </row>
        <row r="2878">
          <cell r="I2878"/>
          <cell r="J2878"/>
        </row>
        <row r="2879">
          <cell r="I2879"/>
          <cell r="J2879"/>
        </row>
        <row r="2880">
          <cell r="I2880"/>
          <cell r="J2880"/>
        </row>
        <row r="2881">
          <cell r="I2881"/>
          <cell r="J2881"/>
        </row>
        <row r="2882">
          <cell r="I2882"/>
          <cell r="J2882"/>
        </row>
        <row r="2883">
          <cell r="I2883"/>
          <cell r="J2883"/>
        </row>
        <row r="2884">
          <cell r="I2884"/>
          <cell r="J2884"/>
        </row>
        <row r="2885">
          <cell r="I2885"/>
          <cell r="J2885"/>
        </row>
        <row r="2886">
          <cell r="I2886"/>
          <cell r="J2886"/>
        </row>
        <row r="2887">
          <cell r="I2887"/>
          <cell r="J2887"/>
        </row>
        <row r="2888">
          <cell r="I2888"/>
          <cell r="J2888"/>
        </row>
        <row r="2889">
          <cell r="I2889"/>
          <cell r="J2889"/>
        </row>
        <row r="2890">
          <cell r="I2890"/>
          <cell r="J2890"/>
        </row>
        <row r="2891">
          <cell r="I2891"/>
          <cell r="J2891"/>
        </row>
        <row r="2892">
          <cell r="I2892"/>
          <cell r="J2892"/>
        </row>
        <row r="2893">
          <cell r="I2893"/>
          <cell r="J2893"/>
        </row>
        <row r="2894">
          <cell r="I2894"/>
          <cell r="J2894"/>
        </row>
        <row r="2895">
          <cell r="I2895"/>
          <cell r="J2895"/>
        </row>
        <row r="2896">
          <cell r="I2896"/>
          <cell r="J2896"/>
        </row>
        <row r="2897">
          <cell r="I2897"/>
          <cell r="J2897"/>
        </row>
        <row r="2898">
          <cell r="I2898"/>
          <cell r="J2898"/>
        </row>
        <row r="2899">
          <cell r="I2899"/>
          <cell r="J2899"/>
        </row>
        <row r="2900">
          <cell r="I2900"/>
          <cell r="J2900"/>
        </row>
        <row r="2901">
          <cell r="I2901"/>
          <cell r="J2901"/>
        </row>
        <row r="2902">
          <cell r="I2902"/>
          <cell r="J2902"/>
        </row>
        <row r="2903">
          <cell r="I2903"/>
          <cell r="J2903"/>
        </row>
        <row r="2904">
          <cell r="I2904"/>
          <cell r="J2904"/>
        </row>
        <row r="2905">
          <cell r="I2905"/>
          <cell r="J2905"/>
        </row>
        <row r="2906">
          <cell r="I2906"/>
          <cell r="J2906"/>
        </row>
        <row r="2907">
          <cell r="I2907"/>
          <cell r="J2907"/>
        </row>
        <row r="2908">
          <cell r="I2908"/>
          <cell r="J2908"/>
        </row>
        <row r="2909">
          <cell r="I2909"/>
          <cell r="J2909"/>
        </row>
        <row r="2910">
          <cell r="I2910"/>
          <cell r="J2910"/>
        </row>
        <row r="2911">
          <cell r="I2911"/>
          <cell r="J2911"/>
        </row>
        <row r="2912">
          <cell r="I2912"/>
          <cell r="J2912"/>
        </row>
        <row r="2913">
          <cell r="I2913"/>
          <cell r="J2913"/>
        </row>
        <row r="2914">
          <cell r="I2914"/>
          <cell r="J2914"/>
        </row>
        <row r="2915">
          <cell r="I2915"/>
          <cell r="J2915"/>
        </row>
        <row r="2916">
          <cell r="I2916"/>
          <cell r="J2916"/>
        </row>
        <row r="2917">
          <cell r="I2917"/>
          <cell r="J2917"/>
        </row>
        <row r="2918">
          <cell r="I2918"/>
          <cell r="J2918"/>
        </row>
        <row r="2919">
          <cell r="I2919"/>
          <cell r="J2919"/>
        </row>
        <row r="2920">
          <cell r="I2920"/>
          <cell r="J2920"/>
        </row>
        <row r="2921">
          <cell r="I2921"/>
          <cell r="J2921"/>
        </row>
        <row r="2922">
          <cell r="I2922"/>
          <cell r="J2922"/>
        </row>
        <row r="2923">
          <cell r="I2923"/>
          <cell r="J2923"/>
        </row>
        <row r="2924">
          <cell r="I2924"/>
          <cell r="J2924"/>
        </row>
        <row r="2925">
          <cell r="I2925"/>
          <cell r="J2925"/>
        </row>
        <row r="2926">
          <cell r="I2926"/>
          <cell r="J2926"/>
        </row>
        <row r="2927">
          <cell r="I2927"/>
          <cell r="J2927"/>
        </row>
        <row r="2928">
          <cell r="I2928"/>
          <cell r="J2928"/>
        </row>
        <row r="2929">
          <cell r="I2929"/>
          <cell r="J2929"/>
        </row>
        <row r="2930">
          <cell r="I2930"/>
          <cell r="J2930"/>
        </row>
        <row r="2931">
          <cell r="I2931"/>
          <cell r="J2931"/>
        </row>
        <row r="2932">
          <cell r="I2932"/>
          <cell r="J2932"/>
        </row>
        <row r="2933">
          <cell r="I2933"/>
          <cell r="J2933"/>
        </row>
        <row r="2934">
          <cell r="I2934"/>
          <cell r="J2934"/>
        </row>
        <row r="2935">
          <cell r="I2935"/>
          <cell r="J2935"/>
        </row>
        <row r="2936">
          <cell r="I2936"/>
          <cell r="J2936"/>
        </row>
        <row r="2937">
          <cell r="I2937"/>
          <cell r="J2937"/>
        </row>
        <row r="2938">
          <cell r="I2938"/>
          <cell r="J2938"/>
        </row>
        <row r="2939">
          <cell r="I2939"/>
          <cell r="J2939"/>
        </row>
        <row r="2940">
          <cell r="I2940"/>
          <cell r="J2940"/>
        </row>
        <row r="2941">
          <cell r="I2941"/>
          <cell r="J2941"/>
        </row>
        <row r="2942">
          <cell r="I2942"/>
          <cell r="J2942"/>
        </row>
        <row r="2943">
          <cell r="I2943"/>
          <cell r="J2943"/>
        </row>
        <row r="2944">
          <cell r="I2944"/>
          <cell r="J2944"/>
        </row>
        <row r="2945">
          <cell r="I2945"/>
          <cell r="J2945"/>
        </row>
        <row r="2946">
          <cell r="I2946"/>
          <cell r="J2946"/>
        </row>
        <row r="2947">
          <cell r="I2947"/>
          <cell r="J2947"/>
        </row>
        <row r="2948">
          <cell r="I2948"/>
          <cell r="J2948"/>
        </row>
        <row r="2949">
          <cell r="I2949"/>
          <cell r="J2949"/>
        </row>
        <row r="2950">
          <cell r="I2950"/>
          <cell r="J2950"/>
        </row>
        <row r="2951">
          <cell r="I2951"/>
          <cell r="J2951"/>
        </row>
        <row r="2952">
          <cell r="I2952"/>
          <cell r="J2952"/>
        </row>
        <row r="2953">
          <cell r="I2953"/>
          <cell r="J2953"/>
        </row>
        <row r="2954">
          <cell r="I2954"/>
          <cell r="J2954"/>
        </row>
        <row r="2955">
          <cell r="I2955"/>
          <cell r="J2955"/>
        </row>
        <row r="2956">
          <cell r="I2956"/>
          <cell r="J2956"/>
        </row>
        <row r="2957">
          <cell r="I2957"/>
          <cell r="J2957"/>
        </row>
        <row r="2958">
          <cell r="I2958"/>
          <cell r="J2958"/>
        </row>
        <row r="2959">
          <cell r="I2959"/>
          <cell r="J2959"/>
        </row>
        <row r="2960">
          <cell r="I2960"/>
          <cell r="J2960"/>
        </row>
        <row r="2961">
          <cell r="I2961"/>
          <cell r="J2961"/>
        </row>
        <row r="2962">
          <cell r="I2962"/>
          <cell r="J2962"/>
        </row>
        <row r="2963">
          <cell r="I2963"/>
          <cell r="J2963"/>
        </row>
        <row r="2964">
          <cell r="I2964"/>
          <cell r="J2964"/>
        </row>
        <row r="2965">
          <cell r="I2965"/>
          <cell r="J2965"/>
        </row>
        <row r="2966">
          <cell r="I2966"/>
          <cell r="J2966"/>
        </row>
        <row r="2967">
          <cell r="I2967"/>
          <cell r="J2967"/>
        </row>
        <row r="2968">
          <cell r="I2968"/>
          <cell r="J2968"/>
        </row>
        <row r="2969">
          <cell r="I2969"/>
          <cell r="J2969"/>
        </row>
        <row r="2970">
          <cell r="I2970"/>
          <cell r="J2970"/>
        </row>
        <row r="2971">
          <cell r="I2971"/>
          <cell r="J2971"/>
        </row>
        <row r="2972">
          <cell r="I2972"/>
          <cell r="J2972"/>
        </row>
        <row r="2973">
          <cell r="I2973"/>
          <cell r="J2973"/>
        </row>
        <row r="2974">
          <cell r="I2974"/>
          <cell r="J2974"/>
        </row>
        <row r="2975">
          <cell r="I2975"/>
          <cell r="J2975"/>
        </row>
        <row r="2976">
          <cell r="I2976"/>
          <cell r="J2976"/>
        </row>
        <row r="2977">
          <cell r="I2977"/>
          <cell r="J2977"/>
        </row>
        <row r="2978">
          <cell r="I2978"/>
          <cell r="J2978"/>
        </row>
        <row r="2979">
          <cell r="I2979"/>
          <cell r="J2979"/>
        </row>
        <row r="2980">
          <cell r="I2980"/>
          <cell r="J2980"/>
        </row>
        <row r="2981">
          <cell r="I2981"/>
          <cell r="J2981"/>
        </row>
        <row r="2982">
          <cell r="I2982"/>
          <cell r="J2982"/>
        </row>
        <row r="2983">
          <cell r="I2983"/>
          <cell r="J2983"/>
        </row>
        <row r="2984">
          <cell r="I2984"/>
          <cell r="J2984"/>
        </row>
        <row r="2985">
          <cell r="I2985"/>
          <cell r="J2985"/>
        </row>
        <row r="2986">
          <cell r="I2986"/>
          <cell r="J2986"/>
        </row>
        <row r="2987">
          <cell r="I2987"/>
          <cell r="J2987"/>
        </row>
        <row r="2988">
          <cell r="I2988"/>
          <cell r="J2988"/>
        </row>
        <row r="2989">
          <cell r="I2989"/>
          <cell r="J2989"/>
        </row>
        <row r="2990">
          <cell r="I2990"/>
          <cell r="J2990"/>
        </row>
        <row r="2991">
          <cell r="I2991"/>
          <cell r="J2991"/>
        </row>
        <row r="2992">
          <cell r="I2992"/>
          <cell r="J2992"/>
        </row>
        <row r="2993">
          <cell r="I2993"/>
          <cell r="J2993"/>
        </row>
        <row r="2994">
          <cell r="I2994"/>
          <cell r="J2994"/>
        </row>
        <row r="2995">
          <cell r="I2995"/>
          <cell r="J2995"/>
        </row>
        <row r="2996">
          <cell r="I2996"/>
          <cell r="J2996"/>
        </row>
        <row r="2997">
          <cell r="I2997"/>
          <cell r="J2997"/>
        </row>
        <row r="2998">
          <cell r="I2998"/>
          <cell r="J2998"/>
        </row>
        <row r="2999">
          <cell r="I2999"/>
          <cell r="J2999"/>
        </row>
        <row r="3000">
          <cell r="I3000"/>
          <cell r="J3000"/>
        </row>
        <row r="3001">
          <cell r="I3001"/>
          <cell r="J3001"/>
        </row>
        <row r="3002">
          <cell r="I3002"/>
          <cell r="J3002"/>
        </row>
        <row r="3003">
          <cell r="I3003"/>
          <cell r="J3003"/>
        </row>
        <row r="3004">
          <cell r="I3004"/>
          <cell r="J3004"/>
        </row>
        <row r="3005">
          <cell r="I3005"/>
          <cell r="J3005"/>
        </row>
        <row r="3006">
          <cell r="I3006"/>
          <cell r="J3006"/>
        </row>
        <row r="3007">
          <cell r="I3007"/>
          <cell r="J3007"/>
        </row>
        <row r="3008">
          <cell r="I3008"/>
          <cell r="J3008"/>
        </row>
        <row r="3009">
          <cell r="I3009"/>
          <cell r="J3009"/>
        </row>
        <row r="3010">
          <cell r="I3010"/>
          <cell r="J3010"/>
        </row>
        <row r="3011">
          <cell r="I3011"/>
          <cell r="J3011"/>
        </row>
        <row r="3012">
          <cell r="I3012"/>
          <cell r="J3012"/>
        </row>
        <row r="3013">
          <cell r="I3013"/>
          <cell r="J3013"/>
        </row>
        <row r="3014">
          <cell r="I3014"/>
          <cell r="J3014"/>
        </row>
        <row r="3015">
          <cell r="I3015"/>
          <cell r="J3015"/>
        </row>
        <row r="3016">
          <cell r="I3016"/>
          <cell r="J3016"/>
        </row>
        <row r="3017">
          <cell r="I3017"/>
          <cell r="J3017"/>
        </row>
        <row r="3018">
          <cell r="I3018"/>
          <cell r="J3018"/>
        </row>
        <row r="3019">
          <cell r="I3019"/>
          <cell r="J3019"/>
        </row>
        <row r="3020">
          <cell r="I3020"/>
          <cell r="J3020"/>
        </row>
        <row r="3021">
          <cell r="I3021"/>
          <cell r="J3021"/>
        </row>
        <row r="3022">
          <cell r="I3022"/>
          <cell r="J3022"/>
        </row>
        <row r="3023">
          <cell r="I3023"/>
          <cell r="J3023"/>
        </row>
        <row r="3024">
          <cell r="I3024"/>
          <cell r="J3024"/>
        </row>
        <row r="3025">
          <cell r="I3025"/>
          <cell r="J3025"/>
        </row>
        <row r="3026">
          <cell r="I3026"/>
          <cell r="J3026"/>
        </row>
        <row r="3027">
          <cell r="I3027"/>
          <cell r="J3027"/>
        </row>
        <row r="3028">
          <cell r="I3028"/>
          <cell r="J3028"/>
        </row>
        <row r="3029">
          <cell r="I3029"/>
          <cell r="J3029"/>
        </row>
        <row r="3030">
          <cell r="I3030"/>
          <cell r="J3030"/>
        </row>
        <row r="3031">
          <cell r="I3031"/>
          <cell r="J3031"/>
        </row>
        <row r="3032">
          <cell r="I3032"/>
          <cell r="J3032"/>
        </row>
        <row r="3033">
          <cell r="I3033"/>
          <cell r="J3033"/>
        </row>
        <row r="3034">
          <cell r="I3034"/>
          <cell r="J3034"/>
        </row>
        <row r="3035">
          <cell r="I3035"/>
          <cell r="J3035"/>
        </row>
        <row r="3036">
          <cell r="I3036"/>
          <cell r="J3036"/>
        </row>
        <row r="3037">
          <cell r="I3037"/>
          <cell r="J3037"/>
        </row>
        <row r="3038">
          <cell r="I3038"/>
          <cell r="J3038"/>
        </row>
        <row r="3039">
          <cell r="I3039"/>
          <cell r="J3039"/>
        </row>
        <row r="3040">
          <cell r="I3040"/>
          <cell r="J3040"/>
        </row>
        <row r="3041">
          <cell r="I3041"/>
          <cell r="J3041"/>
        </row>
        <row r="3042">
          <cell r="I3042"/>
          <cell r="J3042"/>
        </row>
        <row r="3043">
          <cell r="I3043"/>
          <cell r="J3043"/>
        </row>
        <row r="3044">
          <cell r="I3044"/>
          <cell r="J3044"/>
        </row>
        <row r="3045">
          <cell r="I3045"/>
          <cell r="J3045"/>
        </row>
        <row r="3046">
          <cell r="I3046"/>
          <cell r="J3046"/>
        </row>
        <row r="3047">
          <cell r="I3047"/>
          <cell r="J3047"/>
        </row>
        <row r="3048">
          <cell r="I3048"/>
          <cell r="J3048"/>
        </row>
        <row r="3049">
          <cell r="I3049"/>
          <cell r="J3049"/>
        </row>
        <row r="3050">
          <cell r="I3050"/>
          <cell r="J3050"/>
        </row>
        <row r="3051">
          <cell r="I3051"/>
          <cell r="J3051"/>
        </row>
        <row r="3052">
          <cell r="I3052"/>
          <cell r="J3052"/>
        </row>
        <row r="3053">
          <cell r="I3053"/>
          <cell r="J3053"/>
        </row>
        <row r="3054">
          <cell r="I3054"/>
          <cell r="J3054"/>
        </row>
        <row r="3055">
          <cell r="I3055"/>
          <cell r="J3055"/>
        </row>
        <row r="3056">
          <cell r="I3056"/>
          <cell r="J3056"/>
        </row>
        <row r="3057">
          <cell r="I3057"/>
          <cell r="J3057"/>
        </row>
        <row r="3058">
          <cell r="I3058"/>
          <cell r="J3058"/>
        </row>
        <row r="3059">
          <cell r="I3059"/>
          <cell r="J3059"/>
        </row>
        <row r="3060">
          <cell r="I3060"/>
          <cell r="J3060"/>
        </row>
        <row r="3061">
          <cell r="I3061"/>
          <cell r="J3061"/>
        </row>
        <row r="3062">
          <cell r="I3062"/>
          <cell r="J3062"/>
        </row>
        <row r="3063">
          <cell r="I3063"/>
          <cell r="J3063"/>
        </row>
        <row r="3064">
          <cell r="I3064"/>
          <cell r="J3064"/>
        </row>
        <row r="3065">
          <cell r="I3065"/>
          <cell r="J3065"/>
        </row>
        <row r="3066">
          <cell r="I3066"/>
          <cell r="J3066"/>
        </row>
        <row r="3067">
          <cell r="I3067"/>
          <cell r="J3067"/>
        </row>
        <row r="3068">
          <cell r="I3068"/>
          <cell r="J3068"/>
        </row>
        <row r="3069">
          <cell r="I3069"/>
          <cell r="J3069"/>
        </row>
        <row r="3070">
          <cell r="I3070"/>
          <cell r="J3070"/>
        </row>
        <row r="3071">
          <cell r="I3071"/>
          <cell r="J3071"/>
        </row>
        <row r="3072">
          <cell r="I3072"/>
          <cell r="J3072"/>
        </row>
        <row r="3073">
          <cell r="I3073"/>
          <cell r="J3073"/>
        </row>
        <row r="3074">
          <cell r="I3074"/>
          <cell r="J3074"/>
        </row>
        <row r="3075">
          <cell r="I3075"/>
          <cell r="J3075"/>
        </row>
        <row r="3076">
          <cell r="I3076"/>
          <cell r="J3076"/>
        </row>
        <row r="3077">
          <cell r="I3077"/>
          <cell r="J3077"/>
        </row>
        <row r="3078">
          <cell r="I3078"/>
          <cell r="J3078"/>
        </row>
        <row r="3079">
          <cell r="I3079"/>
          <cell r="J3079"/>
        </row>
        <row r="3080">
          <cell r="I3080"/>
          <cell r="J3080"/>
        </row>
        <row r="3081">
          <cell r="I3081"/>
          <cell r="J3081"/>
        </row>
        <row r="3082">
          <cell r="I3082"/>
          <cell r="J3082"/>
        </row>
        <row r="3083">
          <cell r="I3083"/>
          <cell r="J3083"/>
        </row>
        <row r="3084">
          <cell r="I3084"/>
          <cell r="J3084"/>
        </row>
        <row r="3085">
          <cell r="I3085"/>
          <cell r="J3085"/>
        </row>
        <row r="3086">
          <cell r="I3086"/>
          <cell r="J3086"/>
        </row>
        <row r="3087">
          <cell r="I3087"/>
          <cell r="J3087"/>
        </row>
        <row r="3088">
          <cell r="I3088"/>
          <cell r="J3088"/>
        </row>
        <row r="3089">
          <cell r="I3089"/>
          <cell r="J3089"/>
        </row>
        <row r="3090">
          <cell r="I3090"/>
          <cell r="J3090"/>
        </row>
        <row r="3091">
          <cell r="I3091"/>
          <cell r="J3091"/>
        </row>
        <row r="3092">
          <cell r="I3092"/>
          <cell r="J3092"/>
        </row>
        <row r="3093">
          <cell r="I3093"/>
          <cell r="J3093"/>
        </row>
        <row r="3094">
          <cell r="I3094"/>
          <cell r="J3094"/>
        </row>
        <row r="3095">
          <cell r="I3095"/>
          <cell r="J3095"/>
        </row>
        <row r="3096">
          <cell r="I3096"/>
          <cell r="J3096"/>
        </row>
        <row r="3097">
          <cell r="I3097"/>
          <cell r="J3097"/>
        </row>
        <row r="3098">
          <cell r="I3098"/>
          <cell r="J3098"/>
        </row>
        <row r="3099">
          <cell r="I3099"/>
          <cell r="J3099"/>
        </row>
        <row r="3100">
          <cell r="I3100"/>
          <cell r="J3100"/>
        </row>
        <row r="3101">
          <cell r="I3101"/>
          <cell r="J3101"/>
        </row>
        <row r="3102">
          <cell r="I3102"/>
          <cell r="J3102"/>
        </row>
        <row r="3103">
          <cell r="I3103"/>
          <cell r="J3103"/>
        </row>
        <row r="3104">
          <cell r="I3104"/>
          <cell r="J3104"/>
        </row>
        <row r="3105">
          <cell r="I3105"/>
          <cell r="J3105"/>
        </row>
        <row r="3106">
          <cell r="I3106"/>
          <cell r="J3106"/>
        </row>
        <row r="3107">
          <cell r="I3107"/>
          <cell r="J3107"/>
        </row>
        <row r="3108">
          <cell r="I3108"/>
          <cell r="J3108"/>
        </row>
        <row r="3109">
          <cell r="I3109"/>
          <cell r="J3109"/>
        </row>
        <row r="3110">
          <cell r="I3110"/>
          <cell r="J3110"/>
        </row>
        <row r="3111">
          <cell r="I3111"/>
          <cell r="J3111"/>
        </row>
        <row r="3112">
          <cell r="I3112"/>
          <cell r="J3112"/>
        </row>
        <row r="3113">
          <cell r="I3113"/>
          <cell r="J3113"/>
        </row>
        <row r="3114">
          <cell r="I3114"/>
          <cell r="J3114"/>
        </row>
        <row r="3115">
          <cell r="I3115"/>
          <cell r="J3115"/>
        </row>
        <row r="3116">
          <cell r="I3116"/>
          <cell r="J3116"/>
        </row>
        <row r="3117">
          <cell r="I3117"/>
          <cell r="J3117"/>
        </row>
        <row r="3118">
          <cell r="I3118"/>
          <cell r="J3118"/>
        </row>
        <row r="3119">
          <cell r="I3119"/>
          <cell r="J3119"/>
        </row>
        <row r="3120">
          <cell r="I3120"/>
          <cell r="J3120"/>
        </row>
        <row r="3121">
          <cell r="I3121"/>
          <cell r="J3121"/>
        </row>
        <row r="3122">
          <cell r="I3122"/>
          <cell r="J3122"/>
        </row>
        <row r="3123">
          <cell r="I3123"/>
          <cell r="J3123"/>
        </row>
        <row r="3124">
          <cell r="I3124"/>
          <cell r="J3124"/>
        </row>
        <row r="3125">
          <cell r="I3125"/>
          <cell r="J3125"/>
        </row>
        <row r="3126">
          <cell r="I3126"/>
          <cell r="J3126"/>
        </row>
        <row r="3127">
          <cell r="I3127"/>
          <cell r="J3127"/>
        </row>
        <row r="3128">
          <cell r="I3128"/>
          <cell r="J3128"/>
        </row>
        <row r="3129">
          <cell r="I3129"/>
          <cell r="J3129"/>
        </row>
        <row r="3130">
          <cell r="I3130"/>
          <cell r="J3130"/>
        </row>
        <row r="3131">
          <cell r="I3131"/>
          <cell r="J3131"/>
        </row>
        <row r="3132">
          <cell r="I3132"/>
          <cell r="J3132"/>
        </row>
        <row r="3133">
          <cell r="I3133"/>
          <cell r="J3133"/>
        </row>
        <row r="3134">
          <cell r="I3134"/>
          <cell r="J3134"/>
        </row>
        <row r="3135">
          <cell r="I3135"/>
          <cell r="J3135"/>
        </row>
        <row r="3136">
          <cell r="I3136"/>
          <cell r="J3136"/>
        </row>
        <row r="3137">
          <cell r="I3137"/>
          <cell r="J3137"/>
        </row>
        <row r="3138">
          <cell r="I3138"/>
          <cell r="J3138"/>
        </row>
        <row r="3139">
          <cell r="I3139"/>
          <cell r="J3139"/>
        </row>
        <row r="3140">
          <cell r="I3140"/>
          <cell r="J3140"/>
        </row>
        <row r="3141">
          <cell r="I3141"/>
          <cell r="J3141"/>
        </row>
        <row r="3142">
          <cell r="I3142"/>
          <cell r="J3142"/>
        </row>
        <row r="3143">
          <cell r="I3143"/>
          <cell r="J3143"/>
        </row>
        <row r="3144">
          <cell r="I3144"/>
          <cell r="J3144"/>
        </row>
        <row r="3145">
          <cell r="I3145"/>
          <cell r="J3145"/>
        </row>
        <row r="3146">
          <cell r="I3146"/>
          <cell r="J3146"/>
        </row>
        <row r="3147">
          <cell r="I3147"/>
          <cell r="J3147"/>
        </row>
        <row r="3148">
          <cell r="I3148"/>
          <cell r="J3148"/>
        </row>
        <row r="3149">
          <cell r="I3149"/>
          <cell r="J3149"/>
        </row>
        <row r="3150">
          <cell r="I3150"/>
          <cell r="J3150"/>
        </row>
        <row r="3151">
          <cell r="I3151"/>
          <cell r="J3151"/>
        </row>
        <row r="3152">
          <cell r="I3152"/>
          <cell r="J3152"/>
        </row>
        <row r="3153">
          <cell r="I3153"/>
          <cell r="J3153"/>
        </row>
        <row r="3154">
          <cell r="I3154"/>
          <cell r="J3154"/>
        </row>
        <row r="3155">
          <cell r="I3155"/>
          <cell r="J3155"/>
        </row>
        <row r="3156">
          <cell r="I3156"/>
          <cell r="J3156"/>
        </row>
        <row r="3157">
          <cell r="I3157"/>
          <cell r="J3157"/>
        </row>
        <row r="3158">
          <cell r="I3158"/>
          <cell r="J3158"/>
        </row>
        <row r="3159">
          <cell r="I3159"/>
          <cell r="J3159"/>
        </row>
        <row r="3160">
          <cell r="I3160"/>
          <cell r="J3160"/>
        </row>
        <row r="3161">
          <cell r="I3161"/>
          <cell r="J3161"/>
        </row>
        <row r="3162">
          <cell r="I3162"/>
          <cell r="J3162"/>
        </row>
        <row r="3163">
          <cell r="I3163"/>
          <cell r="J3163"/>
        </row>
        <row r="3164">
          <cell r="I3164"/>
          <cell r="J3164"/>
        </row>
        <row r="3165">
          <cell r="I3165"/>
          <cell r="J3165"/>
        </row>
        <row r="3166">
          <cell r="I3166"/>
          <cell r="J3166"/>
        </row>
        <row r="3167">
          <cell r="I3167"/>
          <cell r="J3167"/>
        </row>
        <row r="3168">
          <cell r="I3168"/>
          <cell r="J3168"/>
        </row>
        <row r="3169">
          <cell r="I3169"/>
          <cell r="J3169"/>
        </row>
        <row r="3170">
          <cell r="I3170"/>
          <cell r="J3170"/>
        </row>
        <row r="3171">
          <cell r="I3171"/>
          <cell r="J3171"/>
        </row>
        <row r="3172">
          <cell r="I3172"/>
          <cell r="J3172"/>
        </row>
        <row r="3173">
          <cell r="I3173"/>
          <cell r="J3173"/>
        </row>
        <row r="3174">
          <cell r="I3174"/>
          <cell r="J3174"/>
        </row>
        <row r="3175">
          <cell r="I3175"/>
          <cell r="J3175"/>
        </row>
        <row r="3176">
          <cell r="I3176"/>
          <cell r="J3176"/>
        </row>
        <row r="3177">
          <cell r="I3177"/>
          <cell r="J3177"/>
        </row>
        <row r="3178">
          <cell r="I3178"/>
          <cell r="J3178"/>
        </row>
        <row r="3179">
          <cell r="I3179"/>
          <cell r="J3179"/>
        </row>
        <row r="3180">
          <cell r="I3180"/>
          <cell r="J3180"/>
        </row>
        <row r="3181">
          <cell r="I3181"/>
          <cell r="J3181"/>
        </row>
        <row r="3182">
          <cell r="I3182"/>
          <cell r="J3182"/>
        </row>
        <row r="3183">
          <cell r="I3183"/>
          <cell r="J3183"/>
        </row>
        <row r="3184">
          <cell r="I3184"/>
          <cell r="J3184"/>
        </row>
        <row r="3185">
          <cell r="I3185"/>
          <cell r="J3185"/>
        </row>
        <row r="3186">
          <cell r="I3186"/>
          <cell r="J3186"/>
        </row>
        <row r="3187">
          <cell r="I3187"/>
          <cell r="J3187"/>
        </row>
        <row r="3188">
          <cell r="I3188"/>
          <cell r="J3188"/>
        </row>
        <row r="3189">
          <cell r="I3189"/>
          <cell r="J3189"/>
        </row>
        <row r="3190">
          <cell r="I3190"/>
          <cell r="J3190"/>
        </row>
        <row r="3191">
          <cell r="I3191"/>
          <cell r="J3191"/>
        </row>
        <row r="3192">
          <cell r="I3192"/>
          <cell r="J3192"/>
        </row>
        <row r="3193">
          <cell r="I3193"/>
          <cell r="J3193"/>
        </row>
        <row r="3194">
          <cell r="I3194"/>
          <cell r="J3194"/>
        </row>
        <row r="3195">
          <cell r="I3195"/>
          <cell r="J3195"/>
        </row>
        <row r="3196">
          <cell r="I3196"/>
          <cell r="J3196"/>
        </row>
        <row r="3197">
          <cell r="I3197"/>
          <cell r="J3197"/>
        </row>
        <row r="3198">
          <cell r="I3198"/>
          <cell r="J3198"/>
        </row>
        <row r="3199">
          <cell r="I3199"/>
          <cell r="J3199"/>
        </row>
        <row r="3200">
          <cell r="I3200"/>
          <cell r="J3200"/>
        </row>
        <row r="3201">
          <cell r="I3201"/>
          <cell r="J3201"/>
        </row>
        <row r="3202">
          <cell r="I3202"/>
          <cell r="J3202"/>
        </row>
        <row r="3203">
          <cell r="I3203"/>
          <cell r="J3203"/>
        </row>
        <row r="3204">
          <cell r="I3204"/>
          <cell r="J3204"/>
        </row>
        <row r="3205">
          <cell r="I3205"/>
          <cell r="J3205"/>
        </row>
        <row r="3206">
          <cell r="I3206"/>
          <cell r="J3206"/>
        </row>
        <row r="3207">
          <cell r="I3207"/>
          <cell r="J3207"/>
        </row>
        <row r="3208">
          <cell r="I3208"/>
          <cell r="J3208"/>
        </row>
        <row r="3209">
          <cell r="I3209"/>
          <cell r="J3209"/>
        </row>
        <row r="3210">
          <cell r="I3210"/>
          <cell r="J3210"/>
        </row>
        <row r="3211">
          <cell r="I3211"/>
          <cell r="J3211"/>
        </row>
        <row r="3212">
          <cell r="I3212"/>
          <cell r="J3212"/>
        </row>
        <row r="3213">
          <cell r="I3213"/>
          <cell r="J3213"/>
        </row>
        <row r="3214">
          <cell r="I3214"/>
          <cell r="J3214"/>
        </row>
        <row r="3215">
          <cell r="I3215"/>
          <cell r="J3215"/>
        </row>
        <row r="3216">
          <cell r="I3216"/>
          <cell r="J3216"/>
        </row>
        <row r="3217">
          <cell r="I3217"/>
          <cell r="J3217"/>
        </row>
        <row r="3218">
          <cell r="I3218"/>
          <cell r="J3218"/>
        </row>
        <row r="3219">
          <cell r="I3219"/>
          <cell r="J3219"/>
        </row>
        <row r="3220">
          <cell r="I3220"/>
          <cell r="J3220"/>
        </row>
        <row r="3221">
          <cell r="I3221"/>
          <cell r="J3221"/>
        </row>
        <row r="3222">
          <cell r="I3222"/>
          <cell r="J3222"/>
        </row>
        <row r="3223">
          <cell r="I3223"/>
          <cell r="J3223"/>
        </row>
        <row r="3224">
          <cell r="I3224"/>
          <cell r="J3224"/>
        </row>
        <row r="3225">
          <cell r="I3225"/>
          <cell r="J3225"/>
        </row>
        <row r="3226">
          <cell r="I3226"/>
          <cell r="J3226"/>
        </row>
        <row r="3227">
          <cell r="I3227"/>
          <cell r="J3227"/>
        </row>
        <row r="3228">
          <cell r="I3228"/>
          <cell r="J3228"/>
        </row>
        <row r="3229">
          <cell r="I3229"/>
          <cell r="J3229"/>
        </row>
        <row r="3230">
          <cell r="I3230"/>
          <cell r="J3230"/>
        </row>
        <row r="3231">
          <cell r="I3231"/>
          <cell r="J3231"/>
        </row>
        <row r="3232">
          <cell r="I3232"/>
          <cell r="J3232"/>
        </row>
        <row r="3233">
          <cell r="I3233"/>
          <cell r="J3233"/>
        </row>
        <row r="3234">
          <cell r="I3234"/>
          <cell r="J3234"/>
        </row>
        <row r="3235">
          <cell r="I3235"/>
          <cell r="J3235"/>
        </row>
        <row r="3236">
          <cell r="I3236"/>
          <cell r="J3236"/>
        </row>
        <row r="3237">
          <cell r="I3237"/>
          <cell r="J3237"/>
        </row>
        <row r="3238">
          <cell r="I3238"/>
          <cell r="J3238"/>
        </row>
        <row r="3239">
          <cell r="I3239"/>
          <cell r="J3239"/>
        </row>
        <row r="3240">
          <cell r="I3240"/>
          <cell r="J3240"/>
        </row>
        <row r="3241">
          <cell r="I3241"/>
          <cell r="J3241"/>
        </row>
        <row r="3242">
          <cell r="I3242"/>
          <cell r="J3242"/>
        </row>
        <row r="3243">
          <cell r="I3243"/>
          <cell r="J3243"/>
        </row>
        <row r="3244">
          <cell r="I3244"/>
          <cell r="J3244"/>
        </row>
        <row r="3245">
          <cell r="I3245"/>
          <cell r="J3245"/>
        </row>
        <row r="3246">
          <cell r="I3246"/>
          <cell r="J3246"/>
        </row>
        <row r="3247">
          <cell r="I3247"/>
          <cell r="J3247"/>
        </row>
        <row r="3248">
          <cell r="I3248"/>
          <cell r="J3248"/>
        </row>
        <row r="3249">
          <cell r="I3249"/>
          <cell r="J3249"/>
        </row>
        <row r="3250">
          <cell r="I3250"/>
          <cell r="J3250"/>
        </row>
        <row r="3251">
          <cell r="I3251"/>
          <cell r="J3251"/>
        </row>
        <row r="3252">
          <cell r="I3252"/>
          <cell r="J3252"/>
        </row>
        <row r="3253">
          <cell r="I3253"/>
          <cell r="J3253"/>
        </row>
        <row r="3254">
          <cell r="I3254"/>
          <cell r="J3254"/>
        </row>
        <row r="3255">
          <cell r="I3255"/>
          <cell r="J3255"/>
        </row>
        <row r="3256">
          <cell r="I3256"/>
          <cell r="J3256"/>
        </row>
        <row r="3257">
          <cell r="I3257"/>
          <cell r="J3257"/>
        </row>
        <row r="3258">
          <cell r="I3258"/>
          <cell r="J3258"/>
        </row>
        <row r="3259">
          <cell r="I3259"/>
          <cell r="J3259"/>
        </row>
        <row r="3260">
          <cell r="I3260"/>
          <cell r="J3260"/>
        </row>
        <row r="3261">
          <cell r="I3261"/>
          <cell r="J3261"/>
        </row>
        <row r="3262">
          <cell r="I3262"/>
          <cell r="J3262"/>
        </row>
        <row r="3263">
          <cell r="I3263"/>
          <cell r="J3263"/>
        </row>
        <row r="3264">
          <cell r="I3264"/>
          <cell r="J3264"/>
        </row>
        <row r="3265">
          <cell r="I3265"/>
          <cell r="J3265"/>
        </row>
        <row r="3266">
          <cell r="I3266"/>
          <cell r="J3266"/>
        </row>
        <row r="3267">
          <cell r="I3267"/>
          <cell r="J3267"/>
        </row>
        <row r="3268">
          <cell r="I3268"/>
          <cell r="J3268"/>
        </row>
        <row r="3269">
          <cell r="I3269"/>
          <cell r="J3269"/>
        </row>
        <row r="3270">
          <cell r="I3270"/>
          <cell r="J3270"/>
        </row>
        <row r="3271">
          <cell r="I3271"/>
          <cell r="J3271"/>
        </row>
        <row r="3272">
          <cell r="I3272"/>
          <cell r="J3272"/>
        </row>
        <row r="3273">
          <cell r="I3273"/>
          <cell r="J3273"/>
        </row>
        <row r="3274">
          <cell r="I3274"/>
          <cell r="J3274"/>
        </row>
        <row r="3275">
          <cell r="I3275"/>
          <cell r="J3275"/>
        </row>
        <row r="3276">
          <cell r="I3276"/>
          <cell r="J3276"/>
        </row>
        <row r="3277">
          <cell r="I3277"/>
          <cell r="J3277"/>
        </row>
        <row r="3278">
          <cell r="I3278"/>
          <cell r="J3278"/>
        </row>
        <row r="3279">
          <cell r="I3279"/>
          <cell r="J3279"/>
        </row>
        <row r="3280">
          <cell r="I3280"/>
          <cell r="J3280"/>
        </row>
        <row r="3281">
          <cell r="I3281"/>
          <cell r="J3281"/>
        </row>
        <row r="3282">
          <cell r="I3282"/>
          <cell r="J3282"/>
        </row>
        <row r="3283">
          <cell r="I3283"/>
          <cell r="J3283"/>
        </row>
        <row r="3284">
          <cell r="I3284"/>
          <cell r="J3284"/>
        </row>
        <row r="3285">
          <cell r="I3285"/>
          <cell r="J3285"/>
        </row>
        <row r="3286">
          <cell r="I3286"/>
          <cell r="J3286"/>
        </row>
        <row r="3287">
          <cell r="I3287"/>
          <cell r="J3287"/>
        </row>
        <row r="3288">
          <cell r="I3288"/>
          <cell r="J3288"/>
        </row>
        <row r="3289">
          <cell r="I3289"/>
          <cell r="J3289"/>
        </row>
        <row r="3290">
          <cell r="I3290"/>
          <cell r="J3290"/>
        </row>
        <row r="3291">
          <cell r="I3291"/>
          <cell r="J3291"/>
        </row>
        <row r="3292">
          <cell r="I3292"/>
          <cell r="J3292"/>
        </row>
        <row r="3293">
          <cell r="I3293"/>
          <cell r="J3293"/>
        </row>
        <row r="3294">
          <cell r="I3294"/>
          <cell r="J3294"/>
        </row>
        <row r="3295">
          <cell r="I3295"/>
          <cell r="J3295"/>
        </row>
        <row r="3296">
          <cell r="I3296"/>
          <cell r="J3296"/>
        </row>
        <row r="3297">
          <cell r="I3297"/>
          <cell r="J3297"/>
        </row>
        <row r="3298">
          <cell r="I3298"/>
          <cell r="J3298"/>
        </row>
        <row r="3299">
          <cell r="I3299"/>
          <cell r="J3299"/>
        </row>
        <row r="3300">
          <cell r="I3300"/>
          <cell r="J3300"/>
        </row>
        <row r="3301">
          <cell r="I3301"/>
          <cell r="J3301"/>
        </row>
        <row r="3302">
          <cell r="I3302"/>
          <cell r="J3302"/>
        </row>
        <row r="3303">
          <cell r="I3303"/>
          <cell r="J3303"/>
        </row>
        <row r="3304">
          <cell r="I3304"/>
          <cell r="J3304"/>
        </row>
        <row r="3305">
          <cell r="I3305"/>
          <cell r="J3305"/>
        </row>
        <row r="3306">
          <cell r="I3306"/>
          <cell r="J3306"/>
        </row>
        <row r="3307">
          <cell r="I3307"/>
          <cell r="J3307"/>
        </row>
        <row r="3308">
          <cell r="I3308"/>
          <cell r="J3308"/>
        </row>
        <row r="3309">
          <cell r="I3309"/>
          <cell r="J3309"/>
        </row>
        <row r="3310">
          <cell r="I3310"/>
          <cell r="J3310"/>
        </row>
        <row r="3311">
          <cell r="I3311"/>
          <cell r="J3311"/>
        </row>
        <row r="3312">
          <cell r="I3312"/>
          <cell r="J3312"/>
        </row>
        <row r="3313">
          <cell r="I3313"/>
          <cell r="J3313"/>
        </row>
        <row r="3314">
          <cell r="I3314"/>
          <cell r="J3314"/>
        </row>
        <row r="3315">
          <cell r="I3315"/>
          <cell r="J3315"/>
        </row>
        <row r="3316">
          <cell r="I3316"/>
          <cell r="J3316"/>
        </row>
        <row r="3317">
          <cell r="I3317"/>
          <cell r="J3317"/>
        </row>
        <row r="3318">
          <cell r="I3318"/>
          <cell r="J3318"/>
        </row>
        <row r="3319">
          <cell r="I3319"/>
          <cell r="J3319"/>
        </row>
        <row r="3320">
          <cell r="I3320"/>
          <cell r="J3320"/>
        </row>
        <row r="3321">
          <cell r="I3321"/>
          <cell r="J3321"/>
        </row>
        <row r="3322">
          <cell r="I3322"/>
          <cell r="J3322"/>
        </row>
        <row r="3323">
          <cell r="I3323"/>
          <cell r="J3323"/>
        </row>
        <row r="3324">
          <cell r="I3324"/>
          <cell r="J3324"/>
        </row>
        <row r="3325">
          <cell r="I3325"/>
          <cell r="J3325"/>
        </row>
        <row r="3326">
          <cell r="I3326"/>
          <cell r="J3326"/>
        </row>
        <row r="3327">
          <cell r="I3327"/>
          <cell r="J3327"/>
        </row>
        <row r="3328">
          <cell r="I3328"/>
          <cell r="J3328"/>
        </row>
        <row r="3329">
          <cell r="I3329"/>
          <cell r="J3329"/>
        </row>
        <row r="3330">
          <cell r="I3330"/>
          <cell r="J3330"/>
        </row>
        <row r="3331">
          <cell r="I3331"/>
          <cell r="J3331"/>
        </row>
        <row r="3332">
          <cell r="I3332"/>
          <cell r="J3332"/>
        </row>
        <row r="3333">
          <cell r="I3333"/>
          <cell r="J3333"/>
        </row>
        <row r="3334">
          <cell r="I3334"/>
          <cell r="J3334"/>
        </row>
        <row r="3335">
          <cell r="I3335"/>
          <cell r="J3335"/>
        </row>
        <row r="3336">
          <cell r="I3336"/>
          <cell r="J3336"/>
        </row>
        <row r="3337">
          <cell r="I3337"/>
          <cell r="J3337"/>
        </row>
        <row r="3338">
          <cell r="I3338"/>
          <cell r="J3338"/>
        </row>
        <row r="3339">
          <cell r="I3339"/>
          <cell r="J3339"/>
        </row>
        <row r="3340">
          <cell r="I3340"/>
          <cell r="J3340"/>
        </row>
        <row r="3341">
          <cell r="I3341"/>
          <cell r="J3341"/>
        </row>
        <row r="3342">
          <cell r="I3342"/>
          <cell r="J3342"/>
        </row>
        <row r="3343">
          <cell r="I3343"/>
          <cell r="J3343"/>
        </row>
        <row r="3344">
          <cell r="I3344"/>
          <cell r="J3344"/>
        </row>
        <row r="3345">
          <cell r="I3345"/>
          <cell r="J3345"/>
        </row>
        <row r="3346">
          <cell r="I3346"/>
          <cell r="J3346"/>
        </row>
        <row r="3347">
          <cell r="I3347"/>
          <cell r="J3347"/>
        </row>
        <row r="3348">
          <cell r="I3348"/>
          <cell r="J3348"/>
        </row>
        <row r="3349">
          <cell r="I3349"/>
          <cell r="J3349"/>
        </row>
        <row r="3350">
          <cell r="I3350"/>
          <cell r="J3350"/>
        </row>
        <row r="3351">
          <cell r="I3351"/>
          <cell r="J3351"/>
        </row>
        <row r="3352">
          <cell r="I3352"/>
          <cell r="J3352"/>
        </row>
        <row r="3353">
          <cell r="I3353"/>
          <cell r="J3353"/>
        </row>
        <row r="3354">
          <cell r="I3354"/>
          <cell r="J3354"/>
        </row>
        <row r="3355">
          <cell r="I3355"/>
          <cell r="J3355"/>
        </row>
        <row r="3356">
          <cell r="I3356"/>
          <cell r="J3356"/>
        </row>
        <row r="3357">
          <cell r="I3357"/>
          <cell r="J3357"/>
        </row>
        <row r="3358">
          <cell r="I3358"/>
          <cell r="J3358"/>
        </row>
        <row r="3359">
          <cell r="I3359"/>
          <cell r="J3359"/>
        </row>
        <row r="3360">
          <cell r="I3360"/>
          <cell r="J3360"/>
        </row>
        <row r="3361">
          <cell r="I3361"/>
          <cell r="J3361"/>
        </row>
        <row r="3362">
          <cell r="I3362"/>
          <cell r="J3362"/>
        </row>
        <row r="3363">
          <cell r="I3363"/>
          <cell r="J3363"/>
        </row>
        <row r="3364">
          <cell r="I3364"/>
          <cell r="J3364"/>
        </row>
        <row r="3365">
          <cell r="I3365"/>
          <cell r="J3365"/>
        </row>
        <row r="3366">
          <cell r="I3366"/>
          <cell r="J3366"/>
        </row>
        <row r="3367">
          <cell r="I3367"/>
          <cell r="J3367"/>
        </row>
        <row r="3368">
          <cell r="I3368"/>
          <cell r="J3368"/>
        </row>
        <row r="3369">
          <cell r="I3369"/>
          <cell r="J3369"/>
        </row>
        <row r="3370">
          <cell r="I3370"/>
          <cell r="J3370"/>
        </row>
        <row r="3371">
          <cell r="I3371"/>
          <cell r="J3371"/>
        </row>
        <row r="3372">
          <cell r="I3372"/>
          <cell r="J3372"/>
        </row>
        <row r="3373">
          <cell r="I3373"/>
          <cell r="J3373"/>
        </row>
        <row r="3374">
          <cell r="I3374"/>
          <cell r="J3374"/>
        </row>
        <row r="3375">
          <cell r="I3375"/>
          <cell r="J3375"/>
        </row>
        <row r="3376">
          <cell r="I3376"/>
          <cell r="J3376"/>
        </row>
        <row r="3377">
          <cell r="I3377"/>
          <cell r="J3377"/>
        </row>
        <row r="3378">
          <cell r="I3378"/>
          <cell r="J3378"/>
        </row>
        <row r="3379">
          <cell r="I3379"/>
          <cell r="J3379"/>
        </row>
        <row r="3380">
          <cell r="I3380"/>
          <cell r="J3380"/>
        </row>
        <row r="3381">
          <cell r="I3381"/>
          <cell r="J3381"/>
        </row>
        <row r="3382">
          <cell r="I3382"/>
          <cell r="J3382"/>
        </row>
        <row r="3383">
          <cell r="I3383"/>
          <cell r="J3383"/>
        </row>
        <row r="3384">
          <cell r="I3384"/>
          <cell r="J3384"/>
        </row>
        <row r="3385">
          <cell r="I3385"/>
          <cell r="J3385"/>
        </row>
        <row r="3386">
          <cell r="I3386"/>
          <cell r="J3386"/>
        </row>
        <row r="3387">
          <cell r="I3387"/>
          <cell r="J3387"/>
        </row>
        <row r="3388">
          <cell r="I3388"/>
          <cell r="J3388"/>
        </row>
        <row r="3389">
          <cell r="I3389"/>
          <cell r="J3389"/>
        </row>
        <row r="3390">
          <cell r="I3390"/>
          <cell r="J3390"/>
        </row>
        <row r="3391">
          <cell r="I3391"/>
          <cell r="J3391"/>
        </row>
        <row r="3392">
          <cell r="I3392"/>
          <cell r="J3392"/>
        </row>
        <row r="3393">
          <cell r="I3393"/>
          <cell r="J3393"/>
        </row>
        <row r="3394">
          <cell r="I3394"/>
          <cell r="J3394"/>
        </row>
        <row r="3395">
          <cell r="I3395"/>
          <cell r="J3395"/>
        </row>
        <row r="3396">
          <cell r="I3396"/>
          <cell r="J3396"/>
        </row>
        <row r="3397">
          <cell r="I3397"/>
          <cell r="J3397"/>
        </row>
        <row r="3398">
          <cell r="I3398"/>
          <cell r="J3398"/>
        </row>
        <row r="3399">
          <cell r="I3399"/>
          <cell r="J3399"/>
        </row>
        <row r="3400">
          <cell r="I3400"/>
          <cell r="J3400"/>
        </row>
        <row r="3401">
          <cell r="I3401"/>
          <cell r="J3401"/>
        </row>
        <row r="3402">
          <cell r="I3402"/>
          <cell r="J3402"/>
        </row>
        <row r="3403">
          <cell r="I3403"/>
          <cell r="J3403"/>
        </row>
        <row r="3404">
          <cell r="I3404"/>
          <cell r="J3404"/>
        </row>
        <row r="3405">
          <cell r="I3405"/>
          <cell r="J3405"/>
        </row>
        <row r="3406">
          <cell r="I3406"/>
          <cell r="J3406"/>
        </row>
        <row r="3407">
          <cell r="I3407"/>
          <cell r="J3407"/>
        </row>
        <row r="3408">
          <cell r="I3408"/>
          <cell r="J3408"/>
        </row>
        <row r="3409">
          <cell r="I3409"/>
          <cell r="J3409"/>
        </row>
        <row r="3410">
          <cell r="I3410"/>
          <cell r="J3410"/>
        </row>
        <row r="3411">
          <cell r="I3411"/>
          <cell r="J3411"/>
        </row>
        <row r="3412">
          <cell r="I3412"/>
          <cell r="J3412"/>
        </row>
        <row r="3413">
          <cell r="I3413"/>
          <cell r="J3413"/>
        </row>
        <row r="3414">
          <cell r="I3414"/>
          <cell r="J3414"/>
        </row>
        <row r="3415">
          <cell r="I3415"/>
          <cell r="J3415"/>
        </row>
        <row r="3416">
          <cell r="I3416"/>
          <cell r="J3416"/>
        </row>
        <row r="3417">
          <cell r="I3417"/>
          <cell r="J3417"/>
        </row>
        <row r="3418">
          <cell r="I3418"/>
          <cell r="J3418"/>
        </row>
        <row r="3419">
          <cell r="I3419"/>
          <cell r="J3419"/>
        </row>
        <row r="3420">
          <cell r="I3420"/>
          <cell r="J3420"/>
        </row>
        <row r="3421">
          <cell r="I3421"/>
          <cell r="J3421"/>
        </row>
        <row r="3422">
          <cell r="I3422"/>
          <cell r="J3422"/>
        </row>
        <row r="3423">
          <cell r="I3423"/>
          <cell r="J3423"/>
        </row>
        <row r="3424">
          <cell r="I3424"/>
          <cell r="J3424"/>
        </row>
        <row r="3425">
          <cell r="I3425"/>
          <cell r="J3425"/>
        </row>
        <row r="3426">
          <cell r="I3426"/>
          <cell r="J3426"/>
        </row>
        <row r="3427">
          <cell r="I3427"/>
          <cell r="J3427"/>
        </row>
        <row r="3428">
          <cell r="I3428"/>
          <cell r="J3428"/>
        </row>
        <row r="3429">
          <cell r="I3429"/>
          <cell r="J3429"/>
        </row>
        <row r="3430">
          <cell r="I3430"/>
          <cell r="J3430"/>
        </row>
        <row r="3431">
          <cell r="I3431"/>
          <cell r="J3431"/>
        </row>
        <row r="3432">
          <cell r="I3432"/>
          <cell r="J3432"/>
        </row>
        <row r="3433">
          <cell r="I3433"/>
          <cell r="J3433"/>
        </row>
        <row r="3434">
          <cell r="I3434"/>
          <cell r="J3434"/>
        </row>
        <row r="3435">
          <cell r="I3435"/>
          <cell r="J3435"/>
        </row>
        <row r="3436">
          <cell r="I3436"/>
          <cell r="J3436"/>
        </row>
        <row r="3437">
          <cell r="I3437"/>
          <cell r="J3437"/>
        </row>
        <row r="3438">
          <cell r="I3438"/>
          <cell r="J3438"/>
        </row>
        <row r="3439">
          <cell r="I3439"/>
          <cell r="J3439"/>
        </row>
        <row r="3440">
          <cell r="I3440"/>
          <cell r="J3440"/>
        </row>
        <row r="3441">
          <cell r="I3441"/>
          <cell r="J3441"/>
        </row>
        <row r="3442">
          <cell r="I3442"/>
          <cell r="J3442"/>
        </row>
        <row r="3443">
          <cell r="I3443"/>
          <cell r="J3443"/>
        </row>
        <row r="3444">
          <cell r="I3444"/>
          <cell r="J3444"/>
        </row>
        <row r="3445">
          <cell r="I3445"/>
          <cell r="J3445"/>
        </row>
        <row r="3446">
          <cell r="I3446"/>
          <cell r="J3446"/>
        </row>
        <row r="3447">
          <cell r="I3447"/>
          <cell r="J3447"/>
        </row>
        <row r="3448">
          <cell r="I3448"/>
          <cell r="J3448"/>
        </row>
        <row r="3449">
          <cell r="I3449"/>
          <cell r="J3449"/>
        </row>
        <row r="3450">
          <cell r="I3450"/>
          <cell r="J3450"/>
        </row>
        <row r="3451">
          <cell r="I3451"/>
          <cell r="J3451"/>
        </row>
        <row r="3452">
          <cell r="I3452"/>
          <cell r="J3452"/>
        </row>
        <row r="3453">
          <cell r="I3453"/>
          <cell r="J3453"/>
        </row>
        <row r="3454">
          <cell r="I3454"/>
          <cell r="J3454"/>
        </row>
        <row r="3455">
          <cell r="I3455"/>
          <cell r="J3455"/>
        </row>
        <row r="3456">
          <cell r="I3456"/>
          <cell r="J3456"/>
        </row>
        <row r="3457">
          <cell r="I3457"/>
          <cell r="J3457"/>
        </row>
        <row r="3458">
          <cell r="I3458"/>
          <cell r="J3458"/>
        </row>
        <row r="3459">
          <cell r="I3459"/>
          <cell r="J3459"/>
        </row>
        <row r="3460">
          <cell r="I3460"/>
          <cell r="J3460"/>
        </row>
        <row r="3461">
          <cell r="I3461"/>
          <cell r="J3461"/>
        </row>
        <row r="3462">
          <cell r="I3462"/>
          <cell r="J3462"/>
        </row>
        <row r="3463">
          <cell r="I3463"/>
          <cell r="J3463"/>
        </row>
        <row r="3464">
          <cell r="I3464"/>
          <cell r="J3464"/>
        </row>
        <row r="3465">
          <cell r="I3465"/>
          <cell r="J3465"/>
        </row>
        <row r="3466">
          <cell r="I3466"/>
          <cell r="J3466"/>
        </row>
        <row r="3467">
          <cell r="I3467"/>
          <cell r="J3467"/>
        </row>
        <row r="3468">
          <cell r="I3468"/>
          <cell r="J3468"/>
        </row>
        <row r="3469">
          <cell r="I3469"/>
          <cell r="J3469"/>
        </row>
        <row r="3470">
          <cell r="I3470"/>
          <cell r="J3470"/>
        </row>
        <row r="3471">
          <cell r="I3471"/>
          <cell r="J3471"/>
        </row>
        <row r="3472">
          <cell r="I3472"/>
          <cell r="J3472"/>
        </row>
        <row r="3473">
          <cell r="I3473"/>
          <cell r="J3473"/>
        </row>
        <row r="3474">
          <cell r="I3474"/>
          <cell r="J3474"/>
        </row>
        <row r="3475">
          <cell r="I3475"/>
          <cell r="J3475"/>
        </row>
        <row r="3476">
          <cell r="I3476"/>
          <cell r="J3476"/>
        </row>
        <row r="3477">
          <cell r="I3477"/>
          <cell r="J3477"/>
        </row>
        <row r="3478">
          <cell r="I3478"/>
          <cell r="J3478"/>
        </row>
        <row r="3479">
          <cell r="I3479"/>
          <cell r="J3479"/>
        </row>
        <row r="3480">
          <cell r="I3480"/>
          <cell r="J3480"/>
        </row>
        <row r="3481">
          <cell r="I3481"/>
          <cell r="J3481"/>
        </row>
        <row r="3482">
          <cell r="I3482"/>
          <cell r="J3482"/>
        </row>
        <row r="3483">
          <cell r="I3483"/>
          <cell r="J3483"/>
        </row>
        <row r="3484">
          <cell r="I3484"/>
          <cell r="J3484"/>
        </row>
        <row r="3485">
          <cell r="I3485"/>
          <cell r="J3485"/>
        </row>
        <row r="3486">
          <cell r="I3486"/>
          <cell r="J3486"/>
        </row>
        <row r="3487">
          <cell r="I3487"/>
          <cell r="J3487"/>
        </row>
        <row r="3488">
          <cell r="I3488"/>
          <cell r="J3488"/>
        </row>
        <row r="3489">
          <cell r="I3489"/>
          <cell r="J3489"/>
        </row>
        <row r="3490">
          <cell r="I3490"/>
          <cell r="J3490"/>
        </row>
        <row r="3491">
          <cell r="I3491"/>
          <cell r="J3491"/>
        </row>
        <row r="3492">
          <cell r="I3492"/>
          <cell r="J3492"/>
        </row>
        <row r="3493">
          <cell r="I3493"/>
          <cell r="J3493"/>
        </row>
        <row r="3494">
          <cell r="I3494"/>
          <cell r="J3494"/>
        </row>
        <row r="3495">
          <cell r="I3495"/>
          <cell r="J3495"/>
        </row>
        <row r="3496">
          <cell r="I3496"/>
          <cell r="J3496"/>
        </row>
        <row r="3497">
          <cell r="I3497"/>
          <cell r="J3497"/>
        </row>
        <row r="3498">
          <cell r="I3498"/>
          <cell r="J3498"/>
        </row>
        <row r="3499">
          <cell r="I3499"/>
          <cell r="J3499"/>
        </row>
        <row r="3500">
          <cell r="I3500"/>
          <cell r="J3500"/>
        </row>
        <row r="3501">
          <cell r="I3501"/>
          <cell r="J3501"/>
        </row>
        <row r="3502">
          <cell r="I3502"/>
          <cell r="J3502"/>
        </row>
        <row r="3503">
          <cell r="I3503"/>
          <cell r="J3503"/>
        </row>
        <row r="3504">
          <cell r="I3504"/>
          <cell r="J3504"/>
        </row>
        <row r="3505">
          <cell r="I3505"/>
          <cell r="J3505"/>
        </row>
        <row r="3506">
          <cell r="I3506"/>
          <cell r="J3506"/>
        </row>
        <row r="3507">
          <cell r="I3507"/>
          <cell r="J3507"/>
        </row>
        <row r="3508">
          <cell r="I3508"/>
          <cell r="J3508"/>
        </row>
        <row r="3509">
          <cell r="I3509"/>
          <cell r="J3509"/>
        </row>
        <row r="3510">
          <cell r="I3510"/>
          <cell r="J3510"/>
        </row>
        <row r="3511">
          <cell r="I3511"/>
          <cell r="J3511"/>
        </row>
        <row r="3512">
          <cell r="I3512"/>
          <cell r="J3512"/>
        </row>
        <row r="3513">
          <cell r="I3513"/>
          <cell r="J3513"/>
        </row>
        <row r="3514">
          <cell r="I3514"/>
          <cell r="J3514"/>
        </row>
        <row r="3515">
          <cell r="I3515"/>
          <cell r="J3515"/>
        </row>
        <row r="3516">
          <cell r="I3516"/>
          <cell r="J3516"/>
        </row>
        <row r="3517">
          <cell r="I3517"/>
          <cell r="J3517"/>
        </row>
        <row r="3518">
          <cell r="I3518"/>
          <cell r="J3518"/>
        </row>
        <row r="3519">
          <cell r="I3519"/>
          <cell r="J3519"/>
        </row>
        <row r="3520">
          <cell r="I3520"/>
          <cell r="J3520"/>
        </row>
        <row r="3521">
          <cell r="I3521"/>
          <cell r="J3521"/>
        </row>
        <row r="3522">
          <cell r="I3522"/>
          <cell r="J3522"/>
        </row>
        <row r="3523">
          <cell r="I3523"/>
          <cell r="J3523"/>
        </row>
        <row r="3524">
          <cell r="I3524"/>
          <cell r="J3524"/>
        </row>
        <row r="3525">
          <cell r="I3525"/>
          <cell r="J3525"/>
        </row>
        <row r="3526">
          <cell r="I3526"/>
          <cell r="J3526"/>
        </row>
        <row r="3527">
          <cell r="I3527"/>
          <cell r="J3527"/>
        </row>
        <row r="3528">
          <cell r="I3528"/>
          <cell r="J3528"/>
        </row>
        <row r="3529">
          <cell r="I3529"/>
          <cell r="J3529"/>
        </row>
        <row r="3530">
          <cell r="I3530"/>
          <cell r="J3530"/>
        </row>
        <row r="3531">
          <cell r="I3531"/>
          <cell r="J3531"/>
        </row>
        <row r="3532">
          <cell r="I3532"/>
          <cell r="J3532"/>
        </row>
        <row r="3533">
          <cell r="I3533"/>
          <cell r="J3533"/>
        </row>
        <row r="3534">
          <cell r="I3534"/>
          <cell r="J3534"/>
        </row>
        <row r="3535">
          <cell r="I3535"/>
          <cell r="J3535"/>
        </row>
        <row r="3536">
          <cell r="I3536"/>
          <cell r="J3536"/>
        </row>
        <row r="3537">
          <cell r="I3537"/>
          <cell r="J3537"/>
        </row>
        <row r="3538">
          <cell r="I3538"/>
          <cell r="J3538"/>
        </row>
        <row r="3539">
          <cell r="I3539"/>
          <cell r="J3539"/>
        </row>
        <row r="3540">
          <cell r="I3540"/>
          <cell r="J3540"/>
        </row>
        <row r="3541">
          <cell r="I3541"/>
          <cell r="J3541"/>
        </row>
        <row r="3542">
          <cell r="I3542"/>
          <cell r="J3542"/>
        </row>
        <row r="3543">
          <cell r="I3543"/>
          <cell r="J3543"/>
        </row>
        <row r="3544">
          <cell r="I3544"/>
          <cell r="J3544"/>
        </row>
        <row r="3545">
          <cell r="I3545"/>
          <cell r="J3545"/>
        </row>
        <row r="3546">
          <cell r="I3546"/>
          <cell r="J3546"/>
        </row>
        <row r="3547">
          <cell r="I3547"/>
          <cell r="J3547"/>
        </row>
        <row r="3548">
          <cell r="I3548"/>
          <cell r="J3548"/>
        </row>
        <row r="3549">
          <cell r="I3549"/>
          <cell r="J3549"/>
        </row>
        <row r="3550">
          <cell r="I3550"/>
          <cell r="J3550"/>
        </row>
        <row r="3551">
          <cell r="I3551"/>
          <cell r="J3551"/>
        </row>
        <row r="3552">
          <cell r="I3552"/>
          <cell r="J3552"/>
        </row>
        <row r="3553">
          <cell r="I3553"/>
          <cell r="J3553"/>
        </row>
        <row r="3554">
          <cell r="I3554"/>
          <cell r="J3554"/>
        </row>
        <row r="3555">
          <cell r="I3555"/>
          <cell r="J3555"/>
        </row>
        <row r="3556">
          <cell r="I3556"/>
          <cell r="J3556"/>
        </row>
        <row r="3557">
          <cell r="I3557"/>
          <cell r="J3557"/>
        </row>
        <row r="3558">
          <cell r="I3558"/>
          <cell r="J3558"/>
        </row>
        <row r="3559">
          <cell r="I3559"/>
          <cell r="J3559"/>
        </row>
        <row r="3560">
          <cell r="I3560"/>
          <cell r="J3560"/>
        </row>
        <row r="3561">
          <cell r="I3561"/>
          <cell r="J3561"/>
        </row>
        <row r="3562">
          <cell r="I3562"/>
          <cell r="J3562"/>
        </row>
        <row r="3563">
          <cell r="I3563"/>
          <cell r="J3563"/>
        </row>
        <row r="3564">
          <cell r="I3564"/>
          <cell r="J3564"/>
        </row>
        <row r="3565">
          <cell r="I3565"/>
          <cell r="J3565"/>
        </row>
        <row r="3566">
          <cell r="I3566"/>
          <cell r="J3566"/>
        </row>
        <row r="3567">
          <cell r="I3567"/>
          <cell r="J3567"/>
        </row>
        <row r="3568">
          <cell r="I3568"/>
          <cell r="J3568"/>
        </row>
        <row r="3569">
          <cell r="I3569"/>
          <cell r="J3569"/>
        </row>
        <row r="3570">
          <cell r="I3570"/>
          <cell r="J3570"/>
        </row>
        <row r="3571">
          <cell r="I3571"/>
          <cell r="J3571"/>
        </row>
        <row r="3572">
          <cell r="I3572"/>
          <cell r="J3572"/>
        </row>
        <row r="3573">
          <cell r="I3573"/>
          <cell r="J3573"/>
        </row>
        <row r="3574">
          <cell r="I3574"/>
          <cell r="J3574"/>
        </row>
        <row r="3575">
          <cell r="I3575"/>
          <cell r="J3575"/>
        </row>
        <row r="3576">
          <cell r="I3576"/>
          <cell r="J3576"/>
        </row>
        <row r="3577">
          <cell r="I3577"/>
          <cell r="J3577"/>
        </row>
        <row r="3578">
          <cell r="I3578"/>
          <cell r="J3578"/>
        </row>
        <row r="3579">
          <cell r="I3579"/>
          <cell r="J3579"/>
        </row>
        <row r="3580">
          <cell r="I3580"/>
          <cell r="J3580"/>
        </row>
        <row r="3581">
          <cell r="I3581"/>
          <cell r="J3581"/>
        </row>
        <row r="3582">
          <cell r="I3582"/>
          <cell r="J3582"/>
        </row>
        <row r="3583">
          <cell r="I3583"/>
          <cell r="J3583"/>
        </row>
        <row r="3584">
          <cell r="I3584"/>
          <cell r="J3584"/>
        </row>
        <row r="3585">
          <cell r="I3585"/>
          <cell r="J3585"/>
        </row>
        <row r="3586">
          <cell r="I3586"/>
          <cell r="J3586"/>
        </row>
        <row r="3587">
          <cell r="I3587"/>
          <cell r="J3587"/>
        </row>
        <row r="3588">
          <cell r="I3588"/>
          <cell r="J3588"/>
        </row>
        <row r="3589">
          <cell r="I3589"/>
          <cell r="J3589"/>
        </row>
        <row r="3590">
          <cell r="I3590"/>
          <cell r="J3590"/>
        </row>
        <row r="3591">
          <cell r="I3591"/>
          <cell r="J3591"/>
        </row>
        <row r="3592">
          <cell r="I3592"/>
          <cell r="J3592"/>
        </row>
        <row r="3593">
          <cell r="I3593"/>
          <cell r="J3593"/>
        </row>
        <row r="3594">
          <cell r="I3594"/>
          <cell r="J3594"/>
        </row>
        <row r="3595">
          <cell r="I3595"/>
          <cell r="J3595"/>
        </row>
        <row r="3596">
          <cell r="I3596"/>
          <cell r="J3596"/>
        </row>
        <row r="3597">
          <cell r="I3597"/>
          <cell r="J3597"/>
        </row>
        <row r="3598">
          <cell r="I3598"/>
          <cell r="J3598"/>
        </row>
        <row r="3599">
          <cell r="I3599"/>
          <cell r="J3599"/>
        </row>
        <row r="3600">
          <cell r="I3600"/>
          <cell r="J3600"/>
        </row>
        <row r="3601">
          <cell r="I3601"/>
          <cell r="J3601"/>
        </row>
        <row r="3602">
          <cell r="I3602"/>
          <cell r="J3602"/>
        </row>
        <row r="3603">
          <cell r="I3603"/>
          <cell r="J3603"/>
        </row>
        <row r="3604">
          <cell r="I3604"/>
          <cell r="J3604"/>
        </row>
        <row r="3605">
          <cell r="I3605"/>
          <cell r="J3605"/>
        </row>
        <row r="3606">
          <cell r="I3606"/>
          <cell r="J3606"/>
        </row>
        <row r="3607">
          <cell r="I3607"/>
          <cell r="J3607"/>
        </row>
        <row r="3608">
          <cell r="I3608"/>
          <cell r="J3608"/>
        </row>
        <row r="3609">
          <cell r="I3609"/>
          <cell r="J3609"/>
        </row>
        <row r="3610">
          <cell r="I3610"/>
          <cell r="J3610"/>
        </row>
        <row r="3611">
          <cell r="I3611"/>
          <cell r="J3611"/>
        </row>
        <row r="3612">
          <cell r="I3612"/>
          <cell r="J3612"/>
        </row>
        <row r="3613">
          <cell r="I3613"/>
          <cell r="J3613"/>
        </row>
        <row r="3614">
          <cell r="I3614"/>
          <cell r="J3614"/>
        </row>
        <row r="3615">
          <cell r="I3615"/>
          <cell r="J3615"/>
        </row>
        <row r="3616">
          <cell r="I3616"/>
          <cell r="J3616"/>
        </row>
        <row r="3617">
          <cell r="I3617"/>
          <cell r="J3617"/>
        </row>
        <row r="3618">
          <cell r="I3618"/>
          <cell r="J3618"/>
        </row>
        <row r="3619">
          <cell r="I3619"/>
          <cell r="J3619"/>
        </row>
        <row r="3620">
          <cell r="I3620"/>
          <cell r="J3620"/>
        </row>
        <row r="3621">
          <cell r="I3621"/>
          <cell r="J3621"/>
        </row>
        <row r="3622">
          <cell r="I3622"/>
          <cell r="J3622"/>
        </row>
        <row r="3623">
          <cell r="I3623"/>
          <cell r="J3623"/>
        </row>
        <row r="3624">
          <cell r="I3624"/>
          <cell r="J3624"/>
        </row>
        <row r="3625">
          <cell r="I3625"/>
          <cell r="J3625"/>
        </row>
        <row r="3626">
          <cell r="I3626"/>
          <cell r="J3626"/>
        </row>
        <row r="3627">
          <cell r="I3627"/>
          <cell r="J3627"/>
        </row>
        <row r="3628">
          <cell r="I3628"/>
          <cell r="J3628"/>
        </row>
        <row r="3629">
          <cell r="I3629"/>
          <cell r="J3629"/>
        </row>
        <row r="3630">
          <cell r="I3630"/>
          <cell r="J3630"/>
        </row>
        <row r="3631">
          <cell r="I3631"/>
          <cell r="J3631"/>
        </row>
        <row r="3632">
          <cell r="I3632"/>
          <cell r="J3632"/>
        </row>
        <row r="3633">
          <cell r="I3633"/>
          <cell r="J3633"/>
        </row>
        <row r="3634">
          <cell r="I3634"/>
          <cell r="J3634"/>
        </row>
        <row r="3635">
          <cell r="I3635"/>
          <cell r="J3635"/>
        </row>
        <row r="3636">
          <cell r="I3636"/>
          <cell r="J3636"/>
        </row>
        <row r="3637">
          <cell r="I3637"/>
          <cell r="J3637"/>
        </row>
        <row r="3638">
          <cell r="I3638"/>
          <cell r="J3638"/>
        </row>
        <row r="3639">
          <cell r="I3639"/>
          <cell r="J3639"/>
        </row>
        <row r="3640">
          <cell r="I3640"/>
          <cell r="J3640"/>
        </row>
        <row r="3641">
          <cell r="I3641"/>
          <cell r="J3641"/>
        </row>
        <row r="3642">
          <cell r="I3642"/>
          <cell r="J3642"/>
        </row>
        <row r="3643">
          <cell r="I3643"/>
          <cell r="J3643"/>
        </row>
        <row r="3644">
          <cell r="I3644"/>
          <cell r="J3644"/>
        </row>
        <row r="3645">
          <cell r="I3645"/>
          <cell r="J3645"/>
        </row>
        <row r="3646">
          <cell r="I3646"/>
          <cell r="J3646"/>
        </row>
        <row r="3647">
          <cell r="I3647"/>
          <cell r="J3647"/>
        </row>
        <row r="3648">
          <cell r="I3648"/>
          <cell r="J3648"/>
        </row>
        <row r="3649">
          <cell r="I3649"/>
          <cell r="J3649"/>
        </row>
        <row r="3650">
          <cell r="I3650"/>
          <cell r="J3650"/>
        </row>
        <row r="3651">
          <cell r="I3651"/>
          <cell r="J3651"/>
        </row>
        <row r="3652">
          <cell r="I3652"/>
          <cell r="J3652"/>
        </row>
        <row r="3653">
          <cell r="I3653"/>
          <cell r="J3653"/>
        </row>
        <row r="3654">
          <cell r="I3654"/>
          <cell r="J3654"/>
        </row>
        <row r="3655">
          <cell r="I3655"/>
          <cell r="J3655"/>
        </row>
        <row r="3656">
          <cell r="I3656"/>
          <cell r="J3656"/>
        </row>
        <row r="3657">
          <cell r="I3657"/>
          <cell r="J3657"/>
        </row>
        <row r="3658">
          <cell r="I3658"/>
          <cell r="J3658"/>
        </row>
        <row r="3659">
          <cell r="I3659"/>
          <cell r="J3659"/>
        </row>
        <row r="3660">
          <cell r="I3660"/>
          <cell r="J3660"/>
        </row>
        <row r="3661">
          <cell r="I3661"/>
          <cell r="J3661"/>
        </row>
        <row r="3662">
          <cell r="I3662"/>
          <cell r="J3662"/>
        </row>
        <row r="3663">
          <cell r="I3663"/>
          <cell r="J3663"/>
        </row>
        <row r="3664">
          <cell r="I3664"/>
          <cell r="J3664"/>
        </row>
        <row r="3665">
          <cell r="I3665"/>
          <cell r="J3665"/>
        </row>
        <row r="3666">
          <cell r="I3666"/>
          <cell r="J3666"/>
        </row>
        <row r="3667">
          <cell r="I3667"/>
          <cell r="J3667"/>
        </row>
        <row r="3668">
          <cell r="I3668"/>
          <cell r="J3668"/>
        </row>
        <row r="3669">
          <cell r="I3669"/>
          <cell r="J3669"/>
        </row>
        <row r="3670">
          <cell r="I3670"/>
          <cell r="J3670"/>
        </row>
        <row r="3671">
          <cell r="I3671"/>
          <cell r="J3671"/>
        </row>
        <row r="3672">
          <cell r="I3672"/>
          <cell r="J3672"/>
        </row>
        <row r="3673">
          <cell r="I3673"/>
          <cell r="J3673"/>
        </row>
        <row r="3674">
          <cell r="I3674"/>
          <cell r="J3674"/>
        </row>
        <row r="3675">
          <cell r="I3675"/>
          <cell r="J3675"/>
        </row>
        <row r="3676">
          <cell r="I3676"/>
          <cell r="J3676"/>
        </row>
        <row r="3677">
          <cell r="I3677"/>
          <cell r="J3677"/>
        </row>
        <row r="3678">
          <cell r="I3678"/>
          <cell r="J3678"/>
        </row>
        <row r="3679">
          <cell r="I3679"/>
          <cell r="J3679"/>
        </row>
        <row r="3680">
          <cell r="I3680"/>
          <cell r="J3680"/>
        </row>
        <row r="3681">
          <cell r="I3681"/>
          <cell r="J3681"/>
        </row>
        <row r="3682">
          <cell r="I3682"/>
          <cell r="J3682"/>
        </row>
        <row r="3683">
          <cell r="I3683"/>
          <cell r="J3683"/>
        </row>
        <row r="3684">
          <cell r="I3684"/>
          <cell r="J3684"/>
        </row>
        <row r="3685">
          <cell r="I3685"/>
          <cell r="J3685"/>
        </row>
        <row r="3686">
          <cell r="I3686"/>
          <cell r="J3686"/>
        </row>
        <row r="3687">
          <cell r="I3687"/>
          <cell r="J3687"/>
        </row>
        <row r="3688">
          <cell r="I3688"/>
          <cell r="J3688"/>
        </row>
        <row r="3689">
          <cell r="I3689"/>
          <cell r="J3689"/>
        </row>
        <row r="3690">
          <cell r="I3690"/>
          <cell r="J3690"/>
        </row>
        <row r="3691">
          <cell r="I3691"/>
          <cell r="J3691"/>
        </row>
        <row r="3692">
          <cell r="I3692"/>
          <cell r="J3692"/>
        </row>
        <row r="3693">
          <cell r="I3693"/>
          <cell r="J3693"/>
        </row>
        <row r="3694">
          <cell r="I3694"/>
          <cell r="J3694"/>
        </row>
        <row r="3695">
          <cell r="I3695"/>
          <cell r="J3695"/>
        </row>
        <row r="3696">
          <cell r="I3696"/>
          <cell r="J3696"/>
        </row>
        <row r="3697">
          <cell r="I3697"/>
          <cell r="J3697"/>
        </row>
        <row r="3698">
          <cell r="I3698"/>
          <cell r="J3698"/>
        </row>
        <row r="3699">
          <cell r="I3699"/>
          <cell r="J3699"/>
        </row>
        <row r="3700">
          <cell r="I3700"/>
          <cell r="J3700"/>
        </row>
        <row r="3701">
          <cell r="I3701"/>
          <cell r="J3701"/>
        </row>
        <row r="3702">
          <cell r="I3702"/>
          <cell r="J3702"/>
        </row>
        <row r="3703">
          <cell r="I3703"/>
          <cell r="J3703"/>
        </row>
        <row r="3704">
          <cell r="I3704"/>
          <cell r="J3704"/>
        </row>
        <row r="3705">
          <cell r="I3705"/>
          <cell r="J3705"/>
        </row>
        <row r="3706">
          <cell r="I3706"/>
          <cell r="J3706"/>
        </row>
        <row r="3707">
          <cell r="I3707"/>
          <cell r="J3707"/>
        </row>
        <row r="3708">
          <cell r="I3708"/>
          <cell r="J3708"/>
        </row>
        <row r="3709">
          <cell r="I3709"/>
          <cell r="J3709"/>
        </row>
        <row r="3710">
          <cell r="I3710"/>
          <cell r="J3710"/>
        </row>
        <row r="3711">
          <cell r="I3711"/>
          <cell r="J3711"/>
        </row>
        <row r="3712">
          <cell r="I3712"/>
          <cell r="J3712"/>
        </row>
        <row r="3713">
          <cell r="I3713"/>
          <cell r="J3713"/>
        </row>
        <row r="3714">
          <cell r="I3714"/>
          <cell r="J3714"/>
        </row>
        <row r="3715">
          <cell r="I3715"/>
          <cell r="J3715"/>
        </row>
        <row r="3716">
          <cell r="I3716"/>
          <cell r="J3716"/>
        </row>
        <row r="3717">
          <cell r="I3717"/>
          <cell r="J3717"/>
        </row>
        <row r="3718">
          <cell r="I3718"/>
          <cell r="J3718"/>
        </row>
        <row r="3719">
          <cell r="I3719"/>
          <cell r="J3719"/>
        </row>
        <row r="3720">
          <cell r="I3720"/>
          <cell r="J3720"/>
        </row>
        <row r="3721">
          <cell r="I3721"/>
          <cell r="J3721"/>
        </row>
        <row r="3722">
          <cell r="I3722"/>
          <cell r="J3722"/>
        </row>
        <row r="3723">
          <cell r="I3723"/>
          <cell r="J3723"/>
        </row>
        <row r="3724">
          <cell r="I3724"/>
          <cell r="J3724"/>
        </row>
        <row r="3725">
          <cell r="I3725"/>
          <cell r="J3725"/>
        </row>
        <row r="3726">
          <cell r="I3726"/>
          <cell r="J3726"/>
        </row>
        <row r="3727">
          <cell r="I3727"/>
          <cell r="J3727"/>
        </row>
        <row r="3728">
          <cell r="I3728"/>
          <cell r="J3728"/>
        </row>
        <row r="3729">
          <cell r="I3729"/>
          <cell r="J3729"/>
        </row>
        <row r="3730">
          <cell r="I3730"/>
          <cell r="J3730"/>
        </row>
        <row r="3731">
          <cell r="I3731"/>
          <cell r="J3731"/>
        </row>
        <row r="3732">
          <cell r="I3732"/>
          <cell r="J3732"/>
        </row>
        <row r="3733">
          <cell r="I3733"/>
          <cell r="J3733"/>
        </row>
        <row r="3734">
          <cell r="I3734"/>
          <cell r="J3734"/>
        </row>
        <row r="3735">
          <cell r="I3735"/>
          <cell r="J3735"/>
        </row>
        <row r="3736">
          <cell r="I3736"/>
          <cell r="J3736"/>
        </row>
        <row r="3737">
          <cell r="I3737"/>
          <cell r="J3737"/>
        </row>
        <row r="3738">
          <cell r="I3738"/>
          <cell r="J3738"/>
        </row>
        <row r="3739">
          <cell r="I3739"/>
          <cell r="J3739"/>
        </row>
        <row r="3740">
          <cell r="I3740"/>
          <cell r="J3740"/>
        </row>
        <row r="3741">
          <cell r="I3741"/>
          <cell r="J3741"/>
        </row>
        <row r="3742">
          <cell r="I3742"/>
          <cell r="J3742"/>
        </row>
        <row r="3743">
          <cell r="I3743"/>
          <cell r="J3743"/>
        </row>
        <row r="3744">
          <cell r="I3744"/>
          <cell r="J3744"/>
        </row>
        <row r="3745">
          <cell r="I3745"/>
          <cell r="J3745"/>
        </row>
        <row r="3746">
          <cell r="I3746"/>
          <cell r="J3746"/>
        </row>
        <row r="3747">
          <cell r="I3747"/>
          <cell r="J3747"/>
        </row>
        <row r="3748">
          <cell r="I3748"/>
          <cell r="J3748"/>
        </row>
        <row r="3749">
          <cell r="I3749"/>
          <cell r="J3749"/>
        </row>
        <row r="3750">
          <cell r="I3750"/>
          <cell r="J3750"/>
        </row>
        <row r="3751">
          <cell r="I3751"/>
          <cell r="J3751"/>
        </row>
        <row r="3752">
          <cell r="I3752"/>
          <cell r="J3752"/>
        </row>
        <row r="3753">
          <cell r="I3753"/>
          <cell r="J3753"/>
        </row>
        <row r="3754">
          <cell r="I3754"/>
          <cell r="J3754"/>
        </row>
        <row r="3755">
          <cell r="I3755"/>
          <cell r="J3755"/>
        </row>
        <row r="3756">
          <cell r="I3756"/>
          <cell r="J3756"/>
        </row>
        <row r="3757">
          <cell r="I3757"/>
          <cell r="J3757"/>
        </row>
        <row r="3758">
          <cell r="I3758"/>
          <cell r="J3758"/>
        </row>
        <row r="3759">
          <cell r="I3759"/>
          <cell r="J3759"/>
        </row>
        <row r="3760">
          <cell r="I3760"/>
          <cell r="J3760"/>
        </row>
        <row r="3761">
          <cell r="I3761"/>
          <cell r="J3761"/>
        </row>
        <row r="3762">
          <cell r="I3762"/>
          <cell r="J3762"/>
        </row>
        <row r="3763">
          <cell r="I3763"/>
          <cell r="J3763"/>
        </row>
        <row r="3764">
          <cell r="I3764"/>
          <cell r="J3764"/>
        </row>
        <row r="3765">
          <cell r="I3765"/>
          <cell r="J3765"/>
        </row>
        <row r="3766">
          <cell r="I3766"/>
          <cell r="J3766"/>
        </row>
        <row r="3767">
          <cell r="I3767"/>
          <cell r="J3767"/>
        </row>
        <row r="3768">
          <cell r="I3768"/>
          <cell r="J3768"/>
        </row>
        <row r="3769">
          <cell r="I3769"/>
          <cell r="J3769"/>
        </row>
        <row r="3770">
          <cell r="I3770"/>
          <cell r="J3770"/>
        </row>
        <row r="3771">
          <cell r="I3771"/>
          <cell r="J3771"/>
        </row>
        <row r="3772">
          <cell r="I3772"/>
          <cell r="J3772"/>
        </row>
        <row r="3773">
          <cell r="I3773"/>
          <cell r="J3773"/>
        </row>
        <row r="3774">
          <cell r="I3774"/>
          <cell r="J3774"/>
        </row>
        <row r="3775">
          <cell r="I3775"/>
          <cell r="J3775"/>
        </row>
        <row r="3776">
          <cell r="I3776"/>
          <cell r="J3776"/>
        </row>
        <row r="3777">
          <cell r="I3777"/>
          <cell r="J3777"/>
        </row>
        <row r="3778">
          <cell r="I3778"/>
          <cell r="J3778"/>
        </row>
        <row r="3779">
          <cell r="I3779"/>
          <cell r="J3779"/>
        </row>
        <row r="3780">
          <cell r="I3780"/>
          <cell r="J3780"/>
        </row>
        <row r="3781">
          <cell r="I3781"/>
          <cell r="J3781"/>
        </row>
        <row r="3782">
          <cell r="I3782"/>
          <cell r="J3782"/>
        </row>
        <row r="3783">
          <cell r="I3783"/>
          <cell r="J3783"/>
        </row>
        <row r="3784">
          <cell r="I3784"/>
          <cell r="J3784"/>
        </row>
        <row r="3785">
          <cell r="I3785"/>
          <cell r="J3785"/>
        </row>
        <row r="3786">
          <cell r="I3786"/>
          <cell r="J3786"/>
        </row>
        <row r="3787">
          <cell r="I3787"/>
          <cell r="J3787"/>
        </row>
        <row r="3788">
          <cell r="I3788"/>
          <cell r="J3788"/>
        </row>
        <row r="3789">
          <cell r="I3789"/>
          <cell r="J3789"/>
        </row>
        <row r="3790">
          <cell r="I3790"/>
          <cell r="J3790"/>
        </row>
        <row r="3791">
          <cell r="I3791"/>
          <cell r="J3791"/>
        </row>
        <row r="3792">
          <cell r="I3792"/>
          <cell r="J3792"/>
        </row>
        <row r="3793">
          <cell r="I3793"/>
          <cell r="J3793"/>
        </row>
        <row r="3794">
          <cell r="I3794"/>
          <cell r="J3794"/>
        </row>
        <row r="3795">
          <cell r="I3795"/>
          <cell r="J3795"/>
        </row>
        <row r="3796">
          <cell r="I3796"/>
          <cell r="J3796"/>
        </row>
        <row r="3797">
          <cell r="I3797"/>
          <cell r="J3797"/>
        </row>
        <row r="3798">
          <cell r="I3798"/>
          <cell r="J3798"/>
        </row>
        <row r="3799">
          <cell r="I3799"/>
          <cell r="J3799"/>
        </row>
        <row r="3800">
          <cell r="I3800"/>
          <cell r="J3800"/>
        </row>
        <row r="3801">
          <cell r="I3801"/>
          <cell r="J3801"/>
        </row>
        <row r="3802">
          <cell r="I3802"/>
          <cell r="J3802"/>
        </row>
        <row r="3803">
          <cell r="I3803"/>
          <cell r="J3803"/>
        </row>
        <row r="3804">
          <cell r="I3804"/>
          <cell r="J3804"/>
        </row>
        <row r="3805">
          <cell r="I3805"/>
          <cell r="J3805"/>
        </row>
        <row r="3806">
          <cell r="I3806"/>
          <cell r="J3806"/>
        </row>
        <row r="3807">
          <cell r="I3807"/>
          <cell r="J3807"/>
        </row>
        <row r="3808">
          <cell r="I3808"/>
          <cell r="J3808"/>
        </row>
        <row r="3809">
          <cell r="I3809"/>
          <cell r="J3809"/>
        </row>
        <row r="3810">
          <cell r="I3810"/>
          <cell r="J3810"/>
        </row>
        <row r="3811">
          <cell r="I3811"/>
          <cell r="J3811"/>
        </row>
        <row r="3812">
          <cell r="I3812"/>
          <cell r="J3812"/>
        </row>
        <row r="3813">
          <cell r="I3813"/>
          <cell r="J3813"/>
        </row>
        <row r="3814">
          <cell r="I3814"/>
          <cell r="J3814"/>
        </row>
        <row r="3815">
          <cell r="I3815"/>
          <cell r="J3815"/>
        </row>
        <row r="3816">
          <cell r="I3816"/>
          <cell r="J3816"/>
        </row>
        <row r="3817">
          <cell r="I3817"/>
          <cell r="J3817"/>
        </row>
        <row r="3818">
          <cell r="I3818"/>
          <cell r="J3818"/>
        </row>
        <row r="3819">
          <cell r="I3819"/>
          <cell r="J3819"/>
        </row>
        <row r="3820">
          <cell r="I3820"/>
          <cell r="J3820"/>
        </row>
        <row r="3821">
          <cell r="I3821"/>
          <cell r="J3821"/>
        </row>
        <row r="3822">
          <cell r="I3822"/>
          <cell r="J3822"/>
        </row>
        <row r="3823">
          <cell r="I3823"/>
          <cell r="J3823"/>
        </row>
        <row r="3824">
          <cell r="I3824"/>
          <cell r="J3824"/>
        </row>
        <row r="3825">
          <cell r="I3825"/>
          <cell r="J3825"/>
        </row>
        <row r="3826">
          <cell r="I3826"/>
          <cell r="J3826"/>
        </row>
        <row r="3827">
          <cell r="I3827"/>
          <cell r="J3827"/>
        </row>
        <row r="3828">
          <cell r="I3828"/>
          <cell r="J3828"/>
        </row>
        <row r="3829">
          <cell r="I3829"/>
          <cell r="J3829"/>
        </row>
        <row r="3830">
          <cell r="I3830"/>
          <cell r="J3830"/>
        </row>
        <row r="3831">
          <cell r="I3831"/>
          <cell r="J3831"/>
        </row>
        <row r="3832">
          <cell r="I3832"/>
          <cell r="J3832"/>
        </row>
        <row r="3833">
          <cell r="I3833"/>
          <cell r="J3833"/>
        </row>
        <row r="3834">
          <cell r="I3834"/>
          <cell r="J3834"/>
        </row>
        <row r="3835">
          <cell r="I3835"/>
          <cell r="J3835"/>
        </row>
        <row r="3836">
          <cell r="I3836"/>
          <cell r="J3836"/>
        </row>
        <row r="3837">
          <cell r="I3837"/>
          <cell r="J3837"/>
        </row>
        <row r="3838">
          <cell r="I3838"/>
          <cell r="J3838"/>
        </row>
        <row r="3839">
          <cell r="I3839"/>
          <cell r="J3839"/>
        </row>
        <row r="3840">
          <cell r="I3840"/>
          <cell r="J3840"/>
        </row>
        <row r="3841">
          <cell r="I3841"/>
          <cell r="J3841"/>
        </row>
        <row r="3842">
          <cell r="I3842"/>
          <cell r="J3842"/>
        </row>
        <row r="3843">
          <cell r="I3843"/>
          <cell r="J3843"/>
        </row>
        <row r="3844">
          <cell r="I3844"/>
          <cell r="J3844"/>
        </row>
        <row r="3845">
          <cell r="I3845"/>
          <cell r="J3845"/>
        </row>
        <row r="3846">
          <cell r="I3846"/>
          <cell r="J3846"/>
        </row>
        <row r="3847">
          <cell r="I3847"/>
          <cell r="J3847"/>
        </row>
        <row r="3848">
          <cell r="I3848"/>
          <cell r="J3848"/>
        </row>
        <row r="3849">
          <cell r="I3849"/>
          <cell r="J3849"/>
        </row>
        <row r="3850">
          <cell r="I3850"/>
          <cell r="J3850"/>
        </row>
        <row r="3851">
          <cell r="I3851"/>
          <cell r="J3851"/>
        </row>
        <row r="3852">
          <cell r="I3852"/>
          <cell r="J3852"/>
        </row>
        <row r="3853">
          <cell r="I3853"/>
          <cell r="J3853"/>
        </row>
        <row r="3854">
          <cell r="I3854"/>
          <cell r="J3854"/>
        </row>
        <row r="3855">
          <cell r="I3855"/>
          <cell r="J3855"/>
        </row>
        <row r="3856">
          <cell r="I3856"/>
          <cell r="J3856"/>
        </row>
        <row r="3857">
          <cell r="I3857"/>
          <cell r="J3857"/>
        </row>
        <row r="3858">
          <cell r="I3858"/>
          <cell r="J3858"/>
        </row>
        <row r="3859">
          <cell r="I3859"/>
          <cell r="J3859"/>
        </row>
        <row r="3860">
          <cell r="I3860"/>
          <cell r="J3860"/>
        </row>
        <row r="3861">
          <cell r="I3861"/>
          <cell r="J3861"/>
        </row>
        <row r="3862">
          <cell r="I3862"/>
          <cell r="J3862"/>
        </row>
        <row r="3863">
          <cell r="I3863"/>
          <cell r="J3863"/>
        </row>
        <row r="3864">
          <cell r="I3864"/>
          <cell r="J3864"/>
        </row>
        <row r="3865">
          <cell r="I3865"/>
          <cell r="J3865"/>
        </row>
        <row r="3866">
          <cell r="I3866"/>
          <cell r="J3866"/>
        </row>
        <row r="3867">
          <cell r="I3867"/>
          <cell r="J3867"/>
        </row>
        <row r="3868">
          <cell r="I3868"/>
          <cell r="J3868"/>
        </row>
        <row r="3869">
          <cell r="I3869"/>
          <cell r="J3869"/>
        </row>
        <row r="3870">
          <cell r="I3870"/>
          <cell r="J3870"/>
        </row>
        <row r="3871">
          <cell r="I3871"/>
          <cell r="J3871"/>
        </row>
        <row r="3872">
          <cell r="I3872"/>
          <cell r="J3872"/>
        </row>
        <row r="3873">
          <cell r="I3873"/>
          <cell r="J3873"/>
        </row>
        <row r="3874">
          <cell r="I3874"/>
          <cell r="J3874"/>
        </row>
        <row r="3875">
          <cell r="I3875"/>
          <cell r="J3875"/>
        </row>
        <row r="3876">
          <cell r="I3876"/>
          <cell r="J3876"/>
        </row>
        <row r="3877">
          <cell r="I3877"/>
          <cell r="J3877"/>
        </row>
        <row r="3878">
          <cell r="I3878"/>
          <cell r="J3878"/>
        </row>
        <row r="3879">
          <cell r="I3879"/>
          <cell r="J3879"/>
        </row>
        <row r="3880">
          <cell r="I3880"/>
          <cell r="J3880"/>
        </row>
        <row r="3881">
          <cell r="I3881"/>
          <cell r="J3881"/>
        </row>
        <row r="3882">
          <cell r="I3882"/>
          <cell r="J3882"/>
        </row>
        <row r="3883">
          <cell r="I3883"/>
          <cell r="J3883"/>
        </row>
        <row r="3884">
          <cell r="I3884"/>
          <cell r="J3884"/>
        </row>
        <row r="3885">
          <cell r="I3885"/>
          <cell r="J3885"/>
        </row>
        <row r="3886">
          <cell r="I3886"/>
          <cell r="J3886"/>
        </row>
        <row r="3887">
          <cell r="I3887"/>
          <cell r="J3887"/>
        </row>
        <row r="3888">
          <cell r="I3888"/>
          <cell r="J3888"/>
        </row>
        <row r="3889">
          <cell r="I3889"/>
          <cell r="J3889"/>
        </row>
        <row r="3890">
          <cell r="I3890"/>
          <cell r="J3890"/>
        </row>
        <row r="3891">
          <cell r="I3891"/>
          <cell r="J3891"/>
        </row>
        <row r="3892">
          <cell r="I3892"/>
          <cell r="J3892"/>
        </row>
        <row r="3893">
          <cell r="I3893"/>
          <cell r="J3893"/>
        </row>
        <row r="3894">
          <cell r="I3894"/>
          <cell r="J3894"/>
        </row>
        <row r="3895">
          <cell r="I3895"/>
          <cell r="J3895"/>
        </row>
        <row r="3896">
          <cell r="I3896"/>
          <cell r="J3896"/>
        </row>
        <row r="3897">
          <cell r="I3897"/>
          <cell r="J3897"/>
        </row>
        <row r="3898">
          <cell r="I3898"/>
          <cell r="J3898"/>
        </row>
        <row r="3899">
          <cell r="I3899"/>
          <cell r="J3899"/>
        </row>
        <row r="3900">
          <cell r="I3900"/>
          <cell r="J3900"/>
        </row>
        <row r="3901">
          <cell r="I3901"/>
          <cell r="J3901"/>
        </row>
        <row r="3902">
          <cell r="I3902"/>
          <cell r="J3902"/>
        </row>
        <row r="3903">
          <cell r="I3903"/>
          <cell r="J3903"/>
        </row>
        <row r="3904">
          <cell r="I3904"/>
          <cell r="J3904"/>
        </row>
        <row r="3905">
          <cell r="I3905"/>
          <cell r="J3905"/>
        </row>
        <row r="3906">
          <cell r="I3906"/>
          <cell r="J3906"/>
        </row>
        <row r="3907">
          <cell r="I3907"/>
          <cell r="J3907"/>
        </row>
        <row r="3908">
          <cell r="I3908"/>
          <cell r="J3908"/>
        </row>
        <row r="3909">
          <cell r="I3909"/>
          <cell r="J3909"/>
        </row>
        <row r="3910">
          <cell r="I3910"/>
          <cell r="J3910"/>
        </row>
        <row r="3911">
          <cell r="I3911"/>
          <cell r="J3911"/>
        </row>
        <row r="3912">
          <cell r="I3912"/>
          <cell r="J3912"/>
        </row>
        <row r="3913">
          <cell r="I3913"/>
          <cell r="J3913"/>
        </row>
        <row r="3914">
          <cell r="I3914"/>
          <cell r="J3914"/>
        </row>
        <row r="3915">
          <cell r="I3915"/>
          <cell r="J3915"/>
        </row>
        <row r="3916">
          <cell r="I3916"/>
          <cell r="J3916"/>
        </row>
        <row r="3917">
          <cell r="I3917"/>
          <cell r="J3917"/>
        </row>
        <row r="3918">
          <cell r="I3918"/>
          <cell r="J3918"/>
        </row>
        <row r="3919">
          <cell r="I3919"/>
          <cell r="J3919"/>
        </row>
        <row r="3920">
          <cell r="I3920"/>
          <cell r="J3920"/>
        </row>
        <row r="3921">
          <cell r="I3921"/>
          <cell r="J3921"/>
        </row>
        <row r="3922">
          <cell r="I3922"/>
          <cell r="J3922"/>
        </row>
        <row r="3923">
          <cell r="I3923"/>
          <cell r="J3923"/>
        </row>
        <row r="3924">
          <cell r="I3924"/>
          <cell r="J3924"/>
        </row>
        <row r="3925">
          <cell r="I3925"/>
          <cell r="J3925"/>
        </row>
        <row r="3926">
          <cell r="I3926"/>
          <cell r="J3926"/>
        </row>
        <row r="3927">
          <cell r="I3927"/>
          <cell r="J3927"/>
        </row>
        <row r="3928">
          <cell r="I3928"/>
          <cell r="J3928"/>
        </row>
        <row r="3929">
          <cell r="I3929"/>
          <cell r="J3929"/>
        </row>
        <row r="3930">
          <cell r="I3930"/>
          <cell r="J3930"/>
        </row>
        <row r="3931">
          <cell r="I3931"/>
          <cell r="J3931"/>
        </row>
        <row r="3932">
          <cell r="I3932"/>
          <cell r="J3932"/>
        </row>
        <row r="3933">
          <cell r="I3933"/>
          <cell r="J3933"/>
        </row>
        <row r="3934">
          <cell r="I3934"/>
          <cell r="J3934"/>
        </row>
        <row r="3935">
          <cell r="I3935"/>
          <cell r="J3935"/>
        </row>
        <row r="3936">
          <cell r="I3936"/>
          <cell r="J3936"/>
        </row>
        <row r="3937">
          <cell r="I3937"/>
          <cell r="J3937"/>
        </row>
        <row r="3938">
          <cell r="I3938"/>
          <cell r="J3938"/>
        </row>
        <row r="3939">
          <cell r="I3939"/>
          <cell r="J3939"/>
        </row>
        <row r="3940">
          <cell r="I3940"/>
          <cell r="J3940"/>
        </row>
        <row r="3941">
          <cell r="I3941"/>
          <cell r="J3941"/>
        </row>
        <row r="3942">
          <cell r="I3942"/>
          <cell r="J3942"/>
        </row>
        <row r="3943">
          <cell r="I3943"/>
          <cell r="J3943"/>
        </row>
        <row r="3944">
          <cell r="I3944"/>
          <cell r="J3944"/>
        </row>
        <row r="3945">
          <cell r="I3945"/>
          <cell r="J3945"/>
        </row>
        <row r="3946">
          <cell r="I3946"/>
          <cell r="J3946"/>
        </row>
        <row r="3947">
          <cell r="I3947"/>
          <cell r="J3947"/>
        </row>
        <row r="3948">
          <cell r="I3948"/>
          <cell r="J3948"/>
        </row>
        <row r="3949">
          <cell r="I3949"/>
          <cell r="J3949"/>
        </row>
        <row r="3950">
          <cell r="I3950"/>
          <cell r="J3950"/>
        </row>
        <row r="3951">
          <cell r="I3951"/>
          <cell r="J3951"/>
        </row>
        <row r="3952">
          <cell r="I3952"/>
          <cell r="J3952"/>
        </row>
        <row r="3953">
          <cell r="I3953"/>
          <cell r="J3953"/>
        </row>
        <row r="3954">
          <cell r="I3954"/>
          <cell r="J3954"/>
        </row>
        <row r="3955">
          <cell r="I3955"/>
          <cell r="J3955"/>
        </row>
        <row r="3956">
          <cell r="I3956"/>
          <cell r="J3956"/>
        </row>
        <row r="3957">
          <cell r="I3957"/>
          <cell r="J3957"/>
        </row>
        <row r="3958">
          <cell r="I3958"/>
          <cell r="J3958"/>
        </row>
        <row r="3959">
          <cell r="I3959"/>
          <cell r="J3959"/>
        </row>
        <row r="3960">
          <cell r="I3960"/>
          <cell r="J3960"/>
        </row>
        <row r="3961">
          <cell r="I3961"/>
          <cell r="J3961"/>
        </row>
        <row r="3962">
          <cell r="I3962"/>
          <cell r="J3962"/>
        </row>
        <row r="3963">
          <cell r="I3963"/>
          <cell r="J3963"/>
        </row>
        <row r="3964">
          <cell r="I3964"/>
          <cell r="J3964"/>
        </row>
        <row r="3965">
          <cell r="I3965"/>
          <cell r="J3965"/>
        </row>
        <row r="3966">
          <cell r="I3966"/>
          <cell r="J3966"/>
        </row>
        <row r="3967">
          <cell r="I3967"/>
          <cell r="J3967"/>
        </row>
        <row r="3968">
          <cell r="I3968"/>
          <cell r="J3968"/>
        </row>
        <row r="3969">
          <cell r="I3969"/>
          <cell r="J3969"/>
        </row>
        <row r="3970">
          <cell r="I3970"/>
          <cell r="J3970"/>
        </row>
        <row r="3971">
          <cell r="I3971"/>
          <cell r="J3971"/>
        </row>
        <row r="3972">
          <cell r="I3972"/>
          <cell r="J3972"/>
        </row>
        <row r="3973">
          <cell r="I3973"/>
          <cell r="J3973"/>
        </row>
        <row r="3974">
          <cell r="I3974"/>
          <cell r="J3974"/>
        </row>
        <row r="3975">
          <cell r="I3975"/>
          <cell r="J3975"/>
        </row>
        <row r="3976">
          <cell r="I3976"/>
          <cell r="J3976"/>
        </row>
        <row r="3977">
          <cell r="I3977"/>
          <cell r="J3977"/>
        </row>
        <row r="3978">
          <cell r="I3978"/>
          <cell r="J3978"/>
        </row>
        <row r="3979">
          <cell r="I3979"/>
          <cell r="J3979"/>
        </row>
        <row r="3980">
          <cell r="I3980"/>
          <cell r="J3980"/>
        </row>
        <row r="3981">
          <cell r="I3981"/>
          <cell r="J3981"/>
        </row>
        <row r="3982">
          <cell r="I3982"/>
          <cell r="J3982"/>
        </row>
        <row r="3983">
          <cell r="I3983"/>
          <cell r="J3983"/>
        </row>
        <row r="3984">
          <cell r="I3984"/>
          <cell r="J3984"/>
        </row>
        <row r="3985">
          <cell r="I3985"/>
          <cell r="J3985"/>
        </row>
        <row r="3986">
          <cell r="I3986"/>
          <cell r="J3986"/>
        </row>
        <row r="3987">
          <cell r="I3987"/>
          <cell r="J3987"/>
        </row>
        <row r="3988">
          <cell r="I3988"/>
          <cell r="J3988"/>
        </row>
        <row r="3989">
          <cell r="I3989"/>
          <cell r="J3989"/>
        </row>
        <row r="3990">
          <cell r="I3990"/>
          <cell r="J3990"/>
        </row>
        <row r="3991">
          <cell r="I3991"/>
          <cell r="J3991"/>
        </row>
        <row r="3992">
          <cell r="I3992"/>
          <cell r="J3992"/>
        </row>
        <row r="3993">
          <cell r="I3993"/>
          <cell r="J3993"/>
        </row>
        <row r="3994">
          <cell r="I3994"/>
          <cell r="J3994"/>
        </row>
        <row r="3995">
          <cell r="I3995"/>
          <cell r="J3995"/>
        </row>
        <row r="3996">
          <cell r="I3996"/>
          <cell r="J3996"/>
        </row>
        <row r="3997">
          <cell r="I3997"/>
          <cell r="J3997"/>
        </row>
        <row r="3998">
          <cell r="I3998"/>
          <cell r="J3998"/>
        </row>
        <row r="3999">
          <cell r="I3999"/>
          <cell r="J3999"/>
        </row>
        <row r="4000">
          <cell r="I4000"/>
          <cell r="J4000"/>
        </row>
        <row r="4001">
          <cell r="I4001"/>
          <cell r="J4001"/>
        </row>
        <row r="4002">
          <cell r="I4002"/>
          <cell r="J4002"/>
        </row>
        <row r="4003">
          <cell r="I4003"/>
          <cell r="J4003"/>
        </row>
        <row r="4004">
          <cell r="I4004"/>
          <cell r="J4004"/>
        </row>
        <row r="4005">
          <cell r="I4005"/>
          <cell r="J4005"/>
        </row>
        <row r="4006">
          <cell r="I4006"/>
          <cell r="J4006"/>
        </row>
        <row r="4007">
          <cell r="I4007"/>
          <cell r="J4007"/>
        </row>
        <row r="4008">
          <cell r="I4008"/>
          <cell r="J4008"/>
        </row>
        <row r="4009">
          <cell r="I4009"/>
          <cell r="J4009"/>
        </row>
        <row r="4010">
          <cell r="I4010"/>
          <cell r="J4010"/>
        </row>
        <row r="4011">
          <cell r="I4011"/>
          <cell r="J4011"/>
        </row>
        <row r="4012">
          <cell r="I4012"/>
          <cell r="J4012"/>
        </row>
        <row r="4013">
          <cell r="I4013"/>
          <cell r="J4013"/>
        </row>
        <row r="4014">
          <cell r="I4014"/>
          <cell r="J4014"/>
        </row>
        <row r="4015">
          <cell r="I4015"/>
          <cell r="J4015"/>
        </row>
        <row r="4016">
          <cell r="I4016"/>
          <cell r="J4016"/>
        </row>
        <row r="4017">
          <cell r="I4017"/>
          <cell r="J4017"/>
        </row>
        <row r="4018">
          <cell r="I4018"/>
          <cell r="J4018"/>
        </row>
        <row r="4019">
          <cell r="I4019"/>
          <cell r="J4019"/>
        </row>
        <row r="4020">
          <cell r="I4020"/>
          <cell r="J4020"/>
        </row>
        <row r="4021">
          <cell r="I4021"/>
          <cell r="J4021"/>
        </row>
        <row r="4022">
          <cell r="I4022"/>
          <cell r="J4022"/>
        </row>
        <row r="4023">
          <cell r="I4023"/>
          <cell r="J4023"/>
        </row>
        <row r="4024">
          <cell r="I4024"/>
          <cell r="J4024"/>
        </row>
        <row r="4025">
          <cell r="I4025"/>
          <cell r="J4025"/>
        </row>
        <row r="4026">
          <cell r="I4026"/>
          <cell r="J4026"/>
        </row>
        <row r="4027">
          <cell r="I4027"/>
          <cell r="J4027"/>
        </row>
        <row r="4028">
          <cell r="I4028"/>
          <cell r="J4028"/>
        </row>
        <row r="4029">
          <cell r="I4029"/>
          <cell r="J4029"/>
        </row>
        <row r="4030">
          <cell r="I4030"/>
          <cell r="J4030"/>
        </row>
        <row r="4031">
          <cell r="I4031"/>
          <cell r="J4031"/>
        </row>
        <row r="4032">
          <cell r="I4032"/>
          <cell r="J4032"/>
        </row>
        <row r="4033">
          <cell r="I4033"/>
          <cell r="J4033"/>
        </row>
        <row r="4034">
          <cell r="I4034"/>
          <cell r="J4034"/>
        </row>
        <row r="4035">
          <cell r="I4035"/>
          <cell r="J4035"/>
        </row>
        <row r="4036">
          <cell r="I4036"/>
          <cell r="J4036"/>
        </row>
        <row r="4037">
          <cell r="I4037"/>
          <cell r="J4037"/>
        </row>
        <row r="4038">
          <cell r="I4038"/>
          <cell r="J4038"/>
        </row>
        <row r="4039">
          <cell r="I4039"/>
          <cell r="J4039"/>
        </row>
        <row r="4040">
          <cell r="I4040"/>
          <cell r="J4040"/>
        </row>
        <row r="4041">
          <cell r="I4041"/>
          <cell r="J4041"/>
        </row>
        <row r="4042">
          <cell r="I4042"/>
          <cell r="J4042"/>
        </row>
        <row r="4043">
          <cell r="I4043"/>
          <cell r="J4043"/>
        </row>
        <row r="4044">
          <cell r="I4044"/>
          <cell r="J4044"/>
        </row>
        <row r="4045">
          <cell r="I4045"/>
          <cell r="J4045"/>
        </row>
        <row r="4046">
          <cell r="I4046"/>
          <cell r="J4046"/>
        </row>
        <row r="4047">
          <cell r="I4047"/>
          <cell r="J4047"/>
        </row>
        <row r="4048">
          <cell r="I4048"/>
          <cell r="J4048"/>
        </row>
        <row r="4049">
          <cell r="I4049"/>
          <cell r="J4049"/>
        </row>
        <row r="4050">
          <cell r="I4050"/>
          <cell r="J4050"/>
        </row>
        <row r="4051">
          <cell r="I4051"/>
          <cell r="J4051"/>
        </row>
        <row r="4052">
          <cell r="I4052"/>
          <cell r="J4052"/>
        </row>
        <row r="4053">
          <cell r="I4053"/>
          <cell r="J4053"/>
        </row>
        <row r="4054">
          <cell r="I4054"/>
          <cell r="J4054"/>
        </row>
        <row r="4055">
          <cell r="I4055"/>
          <cell r="J4055"/>
        </row>
        <row r="4056">
          <cell r="I4056"/>
          <cell r="J4056"/>
        </row>
        <row r="4057">
          <cell r="I4057"/>
          <cell r="J4057"/>
        </row>
        <row r="4058">
          <cell r="I4058"/>
          <cell r="J4058"/>
        </row>
        <row r="4059">
          <cell r="I4059"/>
          <cell r="J4059"/>
        </row>
        <row r="4060">
          <cell r="I4060"/>
          <cell r="J4060"/>
        </row>
        <row r="4061">
          <cell r="I4061"/>
          <cell r="J4061"/>
        </row>
        <row r="4062">
          <cell r="I4062"/>
          <cell r="J4062"/>
        </row>
        <row r="4063">
          <cell r="I4063"/>
          <cell r="J4063"/>
        </row>
        <row r="4064">
          <cell r="I4064"/>
          <cell r="J4064"/>
        </row>
        <row r="4065">
          <cell r="I4065"/>
          <cell r="J4065"/>
        </row>
        <row r="4066">
          <cell r="I4066"/>
          <cell r="J4066"/>
        </row>
        <row r="4067">
          <cell r="I4067"/>
          <cell r="J4067"/>
        </row>
        <row r="4068">
          <cell r="I4068"/>
          <cell r="J4068"/>
        </row>
        <row r="4069">
          <cell r="I4069"/>
          <cell r="J4069"/>
        </row>
        <row r="4070">
          <cell r="I4070"/>
          <cell r="J4070"/>
        </row>
        <row r="4071">
          <cell r="I4071"/>
          <cell r="J4071"/>
        </row>
        <row r="4072">
          <cell r="I4072"/>
          <cell r="J4072"/>
        </row>
        <row r="4073">
          <cell r="I4073"/>
          <cell r="J4073"/>
        </row>
        <row r="4074">
          <cell r="I4074"/>
          <cell r="J4074"/>
        </row>
        <row r="4075">
          <cell r="I4075"/>
          <cell r="J4075"/>
        </row>
        <row r="4076">
          <cell r="I4076"/>
          <cell r="J4076"/>
        </row>
        <row r="4077">
          <cell r="I4077"/>
          <cell r="J4077"/>
        </row>
        <row r="4078">
          <cell r="I4078"/>
          <cell r="J4078"/>
        </row>
        <row r="4079">
          <cell r="I4079"/>
          <cell r="J4079"/>
        </row>
        <row r="4080">
          <cell r="I4080"/>
          <cell r="J4080"/>
        </row>
        <row r="4081">
          <cell r="I4081"/>
          <cell r="J4081"/>
        </row>
        <row r="4082">
          <cell r="I4082"/>
          <cell r="J4082"/>
        </row>
        <row r="4083">
          <cell r="I4083"/>
          <cell r="J4083"/>
        </row>
        <row r="4084">
          <cell r="I4084"/>
          <cell r="J4084"/>
        </row>
        <row r="4085">
          <cell r="I4085"/>
          <cell r="J4085"/>
        </row>
        <row r="4086">
          <cell r="I4086"/>
          <cell r="J4086"/>
        </row>
        <row r="4087">
          <cell r="I4087"/>
          <cell r="J4087"/>
        </row>
        <row r="4088">
          <cell r="I4088"/>
          <cell r="J4088"/>
        </row>
        <row r="4089">
          <cell r="I4089"/>
          <cell r="J4089"/>
        </row>
        <row r="4090">
          <cell r="I4090"/>
          <cell r="J4090"/>
        </row>
        <row r="4091">
          <cell r="I4091"/>
          <cell r="J4091"/>
        </row>
        <row r="4092">
          <cell r="I4092"/>
          <cell r="J4092"/>
        </row>
        <row r="4093">
          <cell r="I4093"/>
          <cell r="J4093"/>
        </row>
        <row r="4094">
          <cell r="I4094"/>
          <cell r="J4094"/>
        </row>
        <row r="4095">
          <cell r="I4095"/>
          <cell r="J4095"/>
        </row>
        <row r="4096">
          <cell r="I4096"/>
          <cell r="J4096"/>
        </row>
        <row r="4097">
          <cell r="I4097"/>
          <cell r="J4097"/>
        </row>
        <row r="4098">
          <cell r="I4098"/>
          <cell r="J4098"/>
        </row>
        <row r="4099">
          <cell r="I4099"/>
          <cell r="J4099"/>
        </row>
        <row r="4100">
          <cell r="I4100"/>
          <cell r="J4100"/>
        </row>
        <row r="4101">
          <cell r="I4101"/>
          <cell r="J4101"/>
        </row>
        <row r="4102">
          <cell r="I4102"/>
          <cell r="J4102"/>
        </row>
        <row r="4103">
          <cell r="I4103"/>
          <cell r="J4103"/>
        </row>
        <row r="4104">
          <cell r="I4104"/>
          <cell r="J4104"/>
        </row>
        <row r="4105">
          <cell r="I4105"/>
          <cell r="J4105"/>
        </row>
        <row r="4106">
          <cell r="I4106"/>
          <cell r="J4106"/>
        </row>
        <row r="4107">
          <cell r="I4107"/>
          <cell r="J4107"/>
        </row>
        <row r="4108">
          <cell r="I4108"/>
          <cell r="J4108"/>
        </row>
        <row r="4109">
          <cell r="I4109"/>
          <cell r="J4109"/>
        </row>
        <row r="4110">
          <cell r="I4110"/>
          <cell r="J4110"/>
        </row>
        <row r="4111">
          <cell r="I4111"/>
          <cell r="J4111"/>
        </row>
        <row r="4112">
          <cell r="I4112"/>
          <cell r="J4112"/>
        </row>
        <row r="4113">
          <cell r="I4113"/>
          <cell r="J4113"/>
        </row>
        <row r="4114">
          <cell r="I4114"/>
          <cell r="J4114"/>
        </row>
        <row r="4115">
          <cell r="I4115"/>
          <cell r="J4115"/>
        </row>
        <row r="4116">
          <cell r="I4116"/>
          <cell r="J4116"/>
        </row>
        <row r="4117">
          <cell r="I4117"/>
          <cell r="J4117"/>
        </row>
        <row r="4118">
          <cell r="I4118"/>
          <cell r="J4118"/>
        </row>
        <row r="4119">
          <cell r="I4119"/>
          <cell r="J4119"/>
        </row>
        <row r="4120">
          <cell r="I4120"/>
          <cell r="J4120"/>
        </row>
        <row r="4121">
          <cell r="I4121"/>
          <cell r="J4121"/>
        </row>
        <row r="4122">
          <cell r="I4122"/>
          <cell r="J4122"/>
        </row>
        <row r="4123">
          <cell r="I4123"/>
          <cell r="J4123"/>
        </row>
        <row r="4124">
          <cell r="I4124"/>
          <cell r="J4124"/>
        </row>
        <row r="4125">
          <cell r="I4125"/>
          <cell r="J4125"/>
        </row>
        <row r="4126">
          <cell r="I4126"/>
          <cell r="J4126"/>
        </row>
        <row r="4127">
          <cell r="I4127"/>
          <cell r="J4127"/>
        </row>
        <row r="4128">
          <cell r="I4128"/>
          <cell r="J4128"/>
        </row>
        <row r="4129">
          <cell r="I4129"/>
          <cell r="J4129"/>
        </row>
        <row r="4130">
          <cell r="I4130"/>
          <cell r="J4130"/>
        </row>
        <row r="4131">
          <cell r="I4131"/>
          <cell r="J4131"/>
        </row>
        <row r="4132">
          <cell r="I4132"/>
          <cell r="J4132"/>
        </row>
        <row r="4133">
          <cell r="I4133"/>
          <cell r="J4133"/>
        </row>
        <row r="4134">
          <cell r="I4134"/>
          <cell r="J4134"/>
        </row>
        <row r="4135">
          <cell r="I4135"/>
          <cell r="J4135"/>
        </row>
        <row r="4136">
          <cell r="I4136"/>
          <cell r="J4136"/>
        </row>
        <row r="4137">
          <cell r="I4137"/>
          <cell r="J4137"/>
        </row>
        <row r="4138">
          <cell r="I4138"/>
          <cell r="J4138"/>
        </row>
        <row r="4139">
          <cell r="I4139"/>
          <cell r="J4139"/>
        </row>
        <row r="4140">
          <cell r="I4140"/>
          <cell r="J4140"/>
        </row>
        <row r="4141">
          <cell r="I4141"/>
          <cell r="J4141"/>
        </row>
        <row r="4142">
          <cell r="I4142"/>
          <cell r="J4142"/>
        </row>
        <row r="4143">
          <cell r="I4143"/>
          <cell r="J4143"/>
        </row>
        <row r="4144">
          <cell r="I4144"/>
          <cell r="J4144"/>
        </row>
        <row r="4145">
          <cell r="I4145"/>
          <cell r="J4145"/>
        </row>
        <row r="4146">
          <cell r="I4146"/>
          <cell r="J4146"/>
        </row>
        <row r="4147">
          <cell r="I4147"/>
          <cell r="J4147"/>
        </row>
        <row r="4148">
          <cell r="I4148"/>
          <cell r="J4148"/>
        </row>
        <row r="4149">
          <cell r="I4149"/>
          <cell r="J4149"/>
        </row>
        <row r="4150">
          <cell r="I4150"/>
          <cell r="J4150"/>
        </row>
        <row r="4151">
          <cell r="I4151"/>
          <cell r="J4151"/>
        </row>
        <row r="4152">
          <cell r="I4152"/>
          <cell r="J4152"/>
        </row>
        <row r="4153">
          <cell r="I4153"/>
          <cell r="J4153"/>
        </row>
        <row r="4154">
          <cell r="I4154"/>
          <cell r="J4154"/>
        </row>
        <row r="4155">
          <cell r="I4155"/>
          <cell r="J4155"/>
        </row>
        <row r="4156">
          <cell r="I4156"/>
          <cell r="J4156"/>
        </row>
        <row r="4157">
          <cell r="I4157"/>
          <cell r="J4157"/>
        </row>
        <row r="4158">
          <cell r="I4158"/>
          <cell r="J4158"/>
        </row>
        <row r="4159">
          <cell r="I4159"/>
          <cell r="J4159"/>
        </row>
        <row r="4160">
          <cell r="I4160"/>
          <cell r="J4160"/>
        </row>
        <row r="4161">
          <cell r="I4161"/>
          <cell r="J4161"/>
        </row>
        <row r="4162">
          <cell r="I4162"/>
          <cell r="J4162"/>
        </row>
        <row r="4163">
          <cell r="I4163"/>
          <cell r="J4163"/>
        </row>
        <row r="4164">
          <cell r="I4164"/>
          <cell r="J4164"/>
        </row>
        <row r="4165">
          <cell r="I4165"/>
          <cell r="J4165"/>
        </row>
        <row r="4166">
          <cell r="I4166"/>
          <cell r="J4166"/>
        </row>
        <row r="4167">
          <cell r="I4167"/>
          <cell r="J4167"/>
        </row>
        <row r="4168">
          <cell r="I4168"/>
          <cell r="J4168"/>
        </row>
        <row r="4169">
          <cell r="I4169"/>
          <cell r="J4169"/>
        </row>
        <row r="4170">
          <cell r="I4170"/>
          <cell r="J4170"/>
        </row>
        <row r="4171">
          <cell r="I4171"/>
          <cell r="J4171"/>
        </row>
        <row r="4172">
          <cell r="I4172"/>
          <cell r="J4172"/>
        </row>
        <row r="4173">
          <cell r="I4173"/>
          <cell r="J4173"/>
        </row>
        <row r="4174">
          <cell r="I4174"/>
          <cell r="J4174"/>
        </row>
        <row r="4175">
          <cell r="I4175"/>
          <cell r="J4175"/>
        </row>
        <row r="4176">
          <cell r="I4176"/>
          <cell r="J4176"/>
        </row>
        <row r="4177">
          <cell r="I4177"/>
          <cell r="J4177"/>
        </row>
        <row r="4178">
          <cell r="I4178"/>
          <cell r="J4178"/>
        </row>
        <row r="4179">
          <cell r="I4179"/>
          <cell r="J4179"/>
        </row>
        <row r="4180">
          <cell r="I4180"/>
          <cell r="J4180"/>
        </row>
        <row r="4181">
          <cell r="I4181"/>
          <cell r="J4181"/>
        </row>
        <row r="4182">
          <cell r="I4182"/>
          <cell r="J4182"/>
        </row>
        <row r="4183">
          <cell r="I4183"/>
          <cell r="J4183"/>
        </row>
        <row r="4184">
          <cell r="I4184"/>
          <cell r="J4184"/>
        </row>
        <row r="4185">
          <cell r="I4185"/>
          <cell r="J4185"/>
        </row>
        <row r="4186">
          <cell r="I4186"/>
          <cell r="J4186"/>
        </row>
        <row r="4187">
          <cell r="I4187"/>
          <cell r="J4187"/>
        </row>
        <row r="4188">
          <cell r="I4188"/>
          <cell r="J4188"/>
        </row>
        <row r="4189">
          <cell r="I4189"/>
          <cell r="J4189"/>
        </row>
        <row r="4190">
          <cell r="I4190"/>
          <cell r="J4190"/>
        </row>
        <row r="4191">
          <cell r="I4191"/>
          <cell r="J4191"/>
        </row>
        <row r="4192">
          <cell r="I4192"/>
          <cell r="J4192"/>
        </row>
        <row r="4193">
          <cell r="I4193"/>
          <cell r="J4193"/>
        </row>
        <row r="4194">
          <cell r="I4194"/>
          <cell r="J4194"/>
        </row>
        <row r="4195">
          <cell r="I4195"/>
          <cell r="J4195"/>
        </row>
        <row r="4196">
          <cell r="I4196"/>
          <cell r="J4196"/>
        </row>
        <row r="4197">
          <cell r="I4197"/>
          <cell r="J4197"/>
        </row>
        <row r="4198">
          <cell r="I4198"/>
          <cell r="J4198"/>
        </row>
        <row r="4199">
          <cell r="I4199"/>
          <cell r="J4199"/>
        </row>
        <row r="4200">
          <cell r="I4200"/>
          <cell r="J4200"/>
        </row>
        <row r="4201">
          <cell r="I4201"/>
          <cell r="J4201"/>
        </row>
        <row r="4202">
          <cell r="I4202"/>
          <cell r="J4202"/>
        </row>
        <row r="4203">
          <cell r="I4203"/>
          <cell r="J4203"/>
        </row>
        <row r="4204">
          <cell r="I4204"/>
          <cell r="J4204"/>
        </row>
        <row r="4205">
          <cell r="I4205"/>
          <cell r="J4205"/>
        </row>
        <row r="4206">
          <cell r="I4206"/>
          <cell r="J4206"/>
        </row>
        <row r="4207">
          <cell r="I4207"/>
          <cell r="J4207"/>
        </row>
        <row r="4208">
          <cell r="I4208"/>
          <cell r="J4208"/>
        </row>
        <row r="4209">
          <cell r="I4209"/>
          <cell r="J4209"/>
        </row>
        <row r="4210">
          <cell r="I4210"/>
          <cell r="J4210"/>
        </row>
        <row r="4211">
          <cell r="I4211"/>
          <cell r="J4211"/>
        </row>
        <row r="4212">
          <cell r="I4212"/>
          <cell r="J4212"/>
        </row>
        <row r="4213">
          <cell r="I4213"/>
          <cell r="J4213"/>
        </row>
        <row r="4214">
          <cell r="I4214"/>
          <cell r="J4214"/>
        </row>
        <row r="4215">
          <cell r="I4215"/>
          <cell r="J4215"/>
        </row>
        <row r="4216">
          <cell r="I4216"/>
          <cell r="J4216"/>
        </row>
        <row r="4217">
          <cell r="I4217"/>
          <cell r="J4217"/>
        </row>
        <row r="4218">
          <cell r="I4218"/>
          <cell r="J4218"/>
        </row>
        <row r="4219">
          <cell r="I4219"/>
          <cell r="J4219"/>
        </row>
        <row r="4220">
          <cell r="I4220"/>
          <cell r="J4220"/>
        </row>
        <row r="4221">
          <cell r="I4221"/>
          <cell r="J4221"/>
        </row>
        <row r="4222">
          <cell r="I4222"/>
          <cell r="J4222"/>
        </row>
        <row r="4223">
          <cell r="I4223"/>
          <cell r="J4223"/>
        </row>
        <row r="4224">
          <cell r="I4224"/>
          <cell r="J4224"/>
        </row>
        <row r="4225">
          <cell r="I4225"/>
          <cell r="J4225"/>
        </row>
        <row r="4226">
          <cell r="I4226"/>
          <cell r="J4226"/>
        </row>
        <row r="4227">
          <cell r="I4227"/>
          <cell r="J4227"/>
        </row>
        <row r="4228">
          <cell r="I4228"/>
          <cell r="J4228"/>
        </row>
        <row r="4229">
          <cell r="I4229"/>
          <cell r="J4229"/>
        </row>
        <row r="4230">
          <cell r="I4230"/>
          <cell r="J4230"/>
        </row>
        <row r="4231">
          <cell r="I4231"/>
          <cell r="J4231"/>
        </row>
        <row r="4232">
          <cell r="I4232"/>
          <cell r="J4232"/>
        </row>
        <row r="4233">
          <cell r="I4233"/>
          <cell r="J4233"/>
        </row>
        <row r="4234">
          <cell r="I4234"/>
          <cell r="J4234"/>
        </row>
        <row r="4235">
          <cell r="I4235"/>
          <cell r="J4235"/>
        </row>
        <row r="4236">
          <cell r="I4236"/>
          <cell r="J4236"/>
        </row>
        <row r="4237">
          <cell r="I4237"/>
          <cell r="J4237"/>
        </row>
        <row r="4238">
          <cell r="I4238"/>
          <cell r="J4238"/>
        </row>
        <row r="4239">
          <cell r="I4239"/>
          <cell r="J4239"/>
        </row>
        <row r="4240">
          <cell r="I4240"/>
          <cell r="J4240"/>
        </row>
        <row r="4241">
          <cell r="I4241"/>
          <cell r="J4241"/>
        </row>
        <row r="4242">
          <cell r="I4242"/>
          <cell r="J4242"/>
        </row>
        <row r="4243">
          <cell r="I4243"/>
          <cell r="J4243"/>
        </row>
        <row r="4244">
          <cell r="I4244"/>
          <cell r="J4244"/>
        </row>
        <row r="4245">
          <cell r="I4245"/>
          <cell r="J4245"/>
        </row>
        <row r="4246">
          <cell r="I4246"/>
          <cell r="J4246"/>
        </row>
        <row r="4247">
          <cell r="I4247"/>
          <cell r="J4247"/>
        </row>
        <row r="4248">
          <cell r="I4248"/>
          <cell r="J4248"/>
        </row>
        <row r="4249">
          <cell r="I4249"/>
          <cell r="J4249"/>
        </row>
        <row r="4250">
          <cell r="I4250"/>
          <cell r="J4250"/>
        </row>
        <row r="4251">
          <cell r="I4251"/>
          <cell r="J4251"/>
        </row>
        <row r="4252">
          <cell r="I4252"/>
          <cell r="J4252"/>
        </row>
        <row r="4253">
          <cell r="I4253"/>
          <cell r="J4253"/>
        </row>
        <row r="4254">
          <cell r="I4254"/>
          <cell r="J4254"/>
        </row>
        <row r="4255">
          <cell r="I4255"/>
          <cell r="J4255"/>
        </row>
        <row r="4256">
          <cell r="I4256"/>
          <cell r="J4256"/>
        </row>
        <row r="4257">
          <cell r="I4257"/>
          <cell r="J4257"/>
        </row>
        <row r="4258">
          <cell r="I4258"/>
          <cell r="J4258"/>
        </row>
        <row r="4259">
          <cell r="I4259"/>
          <cell r="J4259"/>
        </row>
        <row r="4260">
          <cell r="I4260"/>
          <cell r="J4260"/>
        </row>
        <row r="4261">
          <cell r="I4261"/>
          <cell r="J4261"/>
        </row>
        <row r="4262">
          <cell r="I4262"/>
          <cell r="J4262"/>
        </row>
        <row r="4263">
          <cell r="I4263"/>
          <cell r="J4263"/>
        </row>
        <row r="4264">
          <cell r="I4264"/>
          <cell r="J4264"/>
        </row>
        <row r="4265">
          <cell r="I4265"/>
          <cell r="J4265"/>
        </row>
        <row r="4266">
          <cell r="I4266"/>
          <cell r="J4266"/>
        </row>
        <row r="4267">
          <cell r="I4267"/>
          <cell r="J4267"/>
        </row>
        <row r="4268">
          <cell r="I4268"/>
          <cell r="J4268"/>
        </row>
        <row r="4269">
          <cell r="I4269"/>
          <cell r="J4269"/>
        </row>
        <row r="4270">
          <cell r="I4270"/>
          <cell r="J4270"/>
        </row>
        <row r="4271">
          <cell r="I4271"/>
          <cell r="J4271"/>
        </row>
        <row r="4272">
          <cell r="I4272"/>
          <cell r="J4272"/>
        </row>
        <row r="4273">
          <cell r="I4273"/>
          <cell r="J4273"/>
        </row>
        <row r="4274">
          <cell r="I4274"/>
          <cell r="J4274"/>
        </row>
        <row r="4275">
          <cell r="I4275"/>
          <cell r="J4275"/>
        </row>
        <row r="4276">
          <cell r="I4276"/>
          <cell r="J4276"/>
        </row>
        <row r="4277">
          <cell r="I4277"/>
          <cell r="J4277"/>
        </row>
        <row r="4278">
          <cell r="I4278"/>
          <cell r="J4278"/>
        </row>
        <row r="4279">
          <cell r="I4279"/>
          <cell r="J4279"/>
        </row>
        <row r="4280">
          <cell r="I4280"/>
          <cell r="J4280"/>
        </row>
        <row r="4281">
          <cell r="I4281"/>
          <cell r="J4281"/>
        </row>
        <row r="4282">
          <cell r="I4282"/>
          <cell r="J4282"/>
        </row>
        <row r="4283">
          <cell r="I4283"/>
          <cell r="J4283"/>
        </row>
        <row r="4284">
          <cell r="I4284"/>
          <cell r="J4284"/>
        </row>
        <row r="4285">
          <cell r="I4285"/>
          <cell r="J4285"/>
        </row>
        <row r="4286">
          <cell r="I4286"/>
          <cell r="J4286"/>
        </row>
        <row r="4287">
          <cell r="I4287"/>
          <cell r="J4287"/>
        </row>
        <row r="4288">
          <cell r="I4288"/>
          <cell r="J4288"/>
        </row>
        <row r="4289">
          <cell r="I4289"/>
          <cell r="J4289"/>
        </row>
        <row r="4290">
          <cell r="I4290"/>
          <cell r="J4290"/>
        </row>
        <row r="4291">
          <cell r="I4291"/>
          <cell r="J4291"/>
        </row>
        <row r="4292">
          <cell r="I4292"/>
          <cell r="J4292"/>
        </row>
        <row r="4293">
          <cell r="I4293"/>
          <cell r="J4293"/>
        </row>
        <row r="4294">
          <cell r="I4294"/>
          <cell r="J4294"/>
        </row>
        <row r="4295">
          <cell r="I4295"/>
          <cell r="J4295"/>
        </row>
        <row r="4296">
          <cell r="I4296"/>
          <cell r="J4296"/>
        </row>
        <row r="4297">
          <cell r="I4297"/>
          <cell r="J4297"/>
        </row>
        <row r="4298">
          <cell r="I4298"/>
          <cell r="J4298"/>
        </row>
        <row r="4299">
          <cell r="I4299"/>
          <cell r="J4299"/>
        </row>
        <row r="4300">
          <cell r="I4300"/>
          <cell r="J4300"/>
        </row>
        <row r="4301">
          <cell r="I4301"/>
          <cell r="J4301"/>
        </row>
        <row r="4302">
          <cell r="I4302"/>
          <cell r="J4302"/>
        </row>
        <row r="4303">
          <cell r="I4303"/>
          <cell r="J4303"/>
        </row>
        <row r="4304">
          <cell r="I4304"/>
          <cell r="J4304"/>
        </row>
        <row r="4305">
          <cell r="I4305"/>
          <cell r="J4305"/>
        </row>
        <row r="4306">
          <cell r="I4306"/>
          <cell r="J4306"/>
        </row>
        <row r="4307">
          <cell r="I4307"/>
          <cell r="J4307"/>
        </row>
        <row r="4308">
          <cell r="I4308"/>
          <cell r="J4308"/>
        </row>
        <row r="4309">
          <cell r="I4309"/>
          <cell r="J4309"/>
        </row>
        <row r="4310">
          <cell r="I4310"/>
          <cell r="J4310"/>
        </row>
        <row r="4311">
          <cell r="I4311"/>
          <cell r="J4311"/>
        </row>
        <row r="4312">
          <cell r="I4312"/>
          <cell r="J4312"/>
        </row>
        <row r="4313">
          <cell r="I4313"/>
          <cell r="J4313"/>
        </row>
        <row r="4314">
          <cell r="I4314"/>
          <cell r="J4314"/>
        </row>
        <row r="4315">
          <cell r="I4315"/>
          <cell r="J4315"/>
        </row>
        <row r="4316">
          <cell r="I4316"/>
          <cell r="J4316"/>
        </row>
        <row r="4317">
          <cell r="I4317"/>
          <cell r="J4317"/>
        </row>
        <row r="4318">
          <cell r="I4318"/>
          <cell r="J4318"/>
        </row>
        <row r="4319">
          <cell r="I4319"/>
          <cell r="J4319"/>
        </row>
        <row r="4320">
          <cell r="I4320"/>
          <cell r="J4320"/>
        </row>
        <row r="4321">
          <cell r="I4321"/>
          <cell r="J4321"/>
        </row>
        <row r="4322">
          <cell r="I4322"/>
          <cell r="J4322"/>
        </row>
        <row r="4323">
          <cell r="I4323"/>
          <cell r="J4323"/>
        </row>
        <row r="4324">
          <cell r="I4324"/>
          <cell r="J4324"/>
        </row>
        <row r="4325">
          <cell r="I4325"/>
          <cell r="J4325"/>
        </row>
        <row r="4326">
          <cell r="I4326"/>
          <cell r="J4326"/>
        </row>
        <row r="4327">
          <cell r="I4327"/>
          <cell r="J4327"/>
        </row>
        <row r="4328">
          <cell r="I4328"/>
          <cell r="J4328"/>
        </row>
        <row r="4329">
          <cell r="I4329"/>
          <cell r="J4329"/>
        </row>
        <row r="4330">
          <cell r="I4330"/>
          <cell r="J4330"/>
        </row>
        <row r="4331">
          <cell r="I4331"/>
          <cell r="J4331"/>
        </row>
        <row r="4332">
          <cell r="I4332"/>
          <cell r="J4332"/>
        </row>
        <row r="4333">
          <cell r="I4333"/>
          <cell r="J4333"/>
        </row>
        <row r="4334">
          <cell r="I4334"/>
          <cell r="J4334"/>
        </row>
        <row r="4335">
          <cell r="I4335"/>
          <cell r="J4335"/>
        </row>
        <row r="4336">
          <cell r="I4336"/>
          <cell r="J4336"/>
        </row>
        <row r="4337">
          <cell r="I4337"/>
          <cell r="J4337"/>
        </row>
        <row r="4338">
          <cell r="I4338"/>
          <cell r="J4338"/>
        </row>
        <row r="4339">
          <cell r="I4339"/>
          <cell r="J4339"/>
        </row>
        <row r="4340">
          <cell r="I4340"/>
          <cell r="J4340"/>
        </row>
        <row r="4341">
          <cell r="I4341"/>
          <cell r="J4341"/>
        </row>
        <row r="4342">
          <cell r="I4342"/>
          <cell r="J4342"/>
        </row>
        <row r="4343">
          <cell r="I4343"/>
          <cell r="J4343"/>
        </row>
        <row r="4344">
          <cell r="I4344"/>
          <cell r="J4344"/>
        </row>
        <row r="4345">
          <cell r="I4345"/>
          <cell r="J4345"/>
        </row>
        <row r="4346">
          <cell r="I4346"/>
          <cell r="J4346"/>
        </row>
        <row r="4347">
          <cell r="I4347"/>
          <cell r="J4347"/>
        </row>
        <row r="4348">
          <cell r="I4348"/>
          <cell r="J4348"/>
        </row>
        <row r="4349">
          <cell r="I4349"/>
          <cell r="J4349"/>
        </row>
        <row r="4350">
          <cell r="I4350"/>
          <cell r="J4350"/>
        </row>
        <row r="4351">
          <cell r="I4351"/>
          <cell r="J4351"/>
        </row>
        <row r="4352">
          <cell r="I4352"/>
          <cell r="J4352"/>
        </row>
        <row r="4353">
          <cell r="I4353"/>
          <cell r="J4353"/>
        </row>
        <row r="4354">
          <cell r="I4354"/>
          <cell r="J4354"/>
        </row>
        <row r="4355">
          <cell r="I4355"/>
          <cell r="J4355"/>
        </row>
        <row r="4356">
          <cell r="I4356"/>
          <cell r="J4356"/>
        </row>
        <row r="4357">
          <cell r="I4357"/>
          <cell r="J4357"/>
        </row>
        <row r="4358">
          <cell r="I4358"/>
          <cell r="J4358"/>
        </row>
        <row r="4359">
          <cell r="I4359"/>
          <cell r="J4359"/>
        </row>
        <row r="4360">
          <cell r="I4360"/>
          <cell r="J4360"/>
        </row>
        <row r="4361">
          <cell r="I4361"/>
          <cell r="J4361"/>
        </row>
        <row r="4362">
          <cell r="I4362"/>
          <cell r="J4362"/>
        </row>
        <row r="4363">
          <cell r="I4363"/>
          <cell r="J4363"/>
        </row>
        <row r="4364">
          <cell r="I4364"/>
          <cell r="J4364"/>
        </row>
        <row r="4365">
          <cell r="I4365"/>
          <cell r="J4365"/>
        </row>
        <row r="4366">
          <cell r="I4366"/>
          <cell r="J4366"/>
        </row>
        <row r="4367">
          <cell r="I4367"/>
          <cell r="J4367"/>
        </row>
        <row r="4368">
          <cell r="I4368"/>
          <cell r="J4368"/>
        </row>
        <row r="4369">
          <cell r="I4369"/>
          <cell r="J4369"/>
        </row>
        <row r="4370">
          <cell r="I4370"/>
          <cell r="J4370"/>
        </row>
        <row r="4371">
          <cell r="I4371"/>
          <cell r="J4371"/>
        </row>
        <row r="4372">
          <cell r="I4372"/>
          <cell r="J4372"/>
        </row>
        <row r="4373">
          <cell r="I4373"/>
          <cell r="J4373"/>
        </row>
        <row r="4374">
          <cell r="I4374"/>
          <cell r="J4374"/>
        </row>
        <row r="4375">
          <cell r="I4375"/>
          <cell r="J4375"/>
        </row>
        <row r="4376">
          <cell r="I4376"/>
          <cell r="J4376"/>
        </row>
        <row r="4377">
          <cell r="I4377"/>
          <cell r="J4377"/>
        </row>
        <row r="4378">
          <cell r="I4378"/>
          <cell r="J4378"/>
        </row>
        <row r="4379">
          <cell r="I4379"/>
          <cell r="J4379"/>
        </row>
        <row r="4380">
          <cell r="I4380"/>
          <cell r="J4380"/>
        </row>
        <row r="4381">
          <cell r="I4381"/>
          <cell r="J4381"/>
        </row>
        <row r="4382">
          <cell r="I4382"/>
          <cell r="J4382"/>
        </row>
        <row r="4383">
          <cell r="I4383"/>
          <cell r="J4383"/>
        </row>
        <row r="4384">
          <cell r="I4384"/>
          <cell r="J4384"/>
        </row>
        <row r="4385">
          <cell r="I4385"/>
          <cell r="J4385"/>
        </row>
        <row r="4386">
          <cell r="I4386"/>
          <cell r="J4386"/>
        </row>
        <row r="4387">
          <cell r="I4387"/>
          <cell r="J4387"/>
        </row>
        <row r="4388">
          <cell r="I4388"/>
          <cell r="J4388"/>
        </row>
        <row r="4389">
          <cell r="I4389"/>
          <cell r="J4389"/>
        </row>
        <row r="4390">
          <cell r="I4390"/>
          <cell r="J4390"/>
        </row>
        <row r="4391">
          <cell r="I4391"/>
          <cell r="J4391"/>
        </row>
        <row r="4392">
          <cell r="I4392"/>
          <cell r="J4392"/>
        </row>
        <row r="4393">
          <cell r="I4393"/>
          <cell r="J4393"/>
        </row>
        <row r="4394">
          <cell r="I4394"/>
          <cell r="J4394"/>
        </row>
        <row r="4395">
          <cell r="I4395"/>
          <cell r="J4395"/>
        </row>
        <row r="4396">
          <cell r="I4396"/>
          <cell r="J4396"/>
        </row>
        <row r="4397">
          <cell r="I4397"/>
          <cell r="J4397"/>
        </row>
        <row r="4398">
          <cell r="I4398"/>
          <cell r="J4398"/>
        </row>
        <row r="4399">
          <cell r="I4399"/>
          <cell r="J4399"/>
        </row>
        <row r="4400">
          <cell r="I4400"/>
          <cell r="J4400"/>
        </row>
        <row r="4401">
          <cell r="I4401"/>
          <cell r="J4401"/>
        </row>
        <row r="4402">
          <cell r="I4402"/>
          <cell r="J4402"/>
        </row>
        <row r="4403">
          <cell r="I4403"/>
          <cell r="J4403"/>
        </row>
        <row r="4404">
          <cell r="I4404"/>
          <cell r="J4404"/>
        </row>
        <row r="4405">
          <cell r="I4405"/>
          <cell r="J4405"/>
        </row>
        <row r="4406">
          <cell r="I4406"/>
          <cell r="J4406"/>
        </row>
        <row r="4407">
          <cell r="I4407"/>
          <cell r="J4407"/>
        </row>
        <row r="4408">
          <cell r="I4408"/>
          <cell r="J4408"/>
        </row>
        <row r="4409">
          <cell r="I4409"/>
          <cell r="J4409"/>
        </row>
        <row r="4410">
          <cell r="I4410"/>
          <cell r="J4410"/>
        </row>
        <row r="4411">
          <cell r="I4411"/>
          <cell r="J4411"/>
        </row>
        <row r="4412">
          <cell r="I4412"/>
          <cell r="J4412"/>
        </row>
        <row r="4413">
          <cell r="I4413"/>
          <cell r="J4413"/>
        </row>
        <row r="4414">
          <cell r="I4414"/>
          <cell r="J4414"/>
        </row>
        <row r="4415">
          <cell r="I4415"/>
          <cell r="J4415"/>
        </row>
        <row r="4416">
          <cell r="I4416"/>
          <cell r="J4416"/>
        </row>
        <row r="4417">
          <cell r="I4417"/>
          <cell r="J4417"/>
        </row>
        <row r="4418">
          <cell r="I4418"/>
          <cell r="J4418"/>
        </row>
        <row r="4419">
          <cell r="I4419"/>
          <cell r="J4419"/>
        </row>
        <row r="4420">
          <cell r="I4420"/>
          <cell r="J4420"/>
        </row>
        <row r="4421">
          <cell r="I4421"/>
          <cell r="J4421"/>
        </row>
        <row r="4422">
          <cell r="I4422"/>
          <cell r="J4422"/>
        </row>
        <row r="4423">
          <cell r="I4423"/>
          <cell r="J4423"/>
        </row>
        <row r="4424">
          <cell r="I4424"/>
          <cell r="J4424"/>
        </row>
        <row r="4425">
          <cell r="I4425"/>
          <cell r="J4425"/>
        </row>
        <row r="4426">
          <cell r="I4426"/>
          <cell r="J4426"/>
        </row>
        <row r="4427">
          <cell r="I4427"/>
          <cell r="J4427"/>
        </row>
        <row r="4428">
          <cell r="I4428"/>
          <cell r="J4428"/>
        </row>
        <row r="4429">
          <cell r="I4429"/>
          <cell r="J4429"/>
        </row>
        <row r="4430">
          <cell r="I4430"/>
          <cell r="J4430"/>
        </row>
        <row r="4431">
          <cell r="I4431"/>
          <cell r="J4431"/>
        </row>
        <row r="4432">
          <cell r="I4432"/>
          <cell r="J4432"/>
        </row>
        <row r="4433">
          <cell r="I4433"/>
          <cell r="J4433"/>
        </row>
        <row r="4434">
          <cell r="I4434"/>
          <cell r="J4434"/>
        </row>
        <row r="4435">
          <cell r="I4435"/>
          <cell r="J4435"/>
        </row>
        <row r="4436">
          <cell r="I4436"/>
          <cell r="J4436"/>
        </row>
        <row r="4437">
          <cell r="I4437"/>
          <cell r="J4437"/>
        </row>
        <row r="4438">
          <cell r="I4438"/>
          <cell r="J4438"/>
        </row>
        <row r="4439">
          <cell r="I4439"/>
          <cell r="J4439"/>
        </row>
        <row r="4440">
          <cell r="I4440"/>
          <cell r="J4440"/>
        </row>
        <row r="4441">
          <cell r="I4441"/>
          <cell r="J4441"/>
        </row>
        <row r="4442">
          <cell r="I4442"/>
          <cell r="J4442"/>
        </row>
        <row r="4443">
          <cell r="I4443"/>
          <cell r="J4443"/>
        </row>
        <row r="4444">
          <cell r="I4444"/>
          <cell r="J4444"/>
        </row>
        <row r="4445">
          <cell r="I4445"/>
          <cell r="J4445"/>
        </row>
        <row r="4446">
          <cell r="I4446"/>
          <cell r="J4446"/>
        </row>
        <row r="4447">
          <cell r="I4447"/>
          <cell r="J4447"/>
        </row>
        <row r="4448">
          <cell r="I4448"/>
          <cell r="J4448"/>
        </row>
        <row r="4449">
          <cell r="I4449"/>
          <cell r="J4449"/>
        </row>
        <row r="4450">
          <cell r="I4450"/>
          <cell r="J4450"/>
        </row>
        <row r="4451">
          <cell r="I4451"/>
          <cell r="J4451"/>
        </row>
        <row r="4452">
          <cell r="I4452"/>
          <cell r="J4452"/>
        </row>
        <row r="4453">
          <cell r="I4453"/>
          <cell r="J4453"/>
        </row>
        <row r="4454">
          <cell r="I4454"/>
          <cell r="J4454"/>
        </row>
        <row r="4455">
          <cell r="I4455"/>
          <cell r="J4455"/>
        </row>
        <row r="4456">
          <cell r="I4456"/>
          <cell r="J4456"/>
        </row>
        <row r="4457">
          <cell r="I4457"/>
          <cell r="J4457"/>
        </row>
        <row r="4458">
          <cell r="I4458"/>
          <cell r="J4458"/>
        </row>
        <row r="4459">
          <cell r="I4459"/>
          <cell r="J4459"/>
        </row>
        <row r="4460">
          <cell r="I4460"/>
          <cell r="J4460"/>
        </row>
        <row r="4461">
          <cell r="I4461"/>
          <cell r="J4461"/>
        </row>
        <row r="4462">
          <cell r="I4462"/>
          <cell r="J4462"/>
        </row>
        <row r="4463">
          <cell r="I4463"/>
          <cell r="J4463"/>
        </row>
        <row r="4464">
          <cell r="I4464"/>
          <cell r="J4464"/>
        </row>
        <row r="4465">
          <cell r="I4465"/>
          <cell r="J4465"/>
        </row>
        <row r="4466">
          <cell r="I4466"/>
          <cell r="J4466"/>
        </row>
        <row r="4467">
          <cell r="I4467"/>
          <cell r="J4467"/>
        </row>
        <row r="4468">
          <cell r="I4468"/>
          <cell r="J4468"/>
        </row>
        <row r="4469">
          <cell r="I4469"/>
          <cell r="J4469"/>
        </row>
        <row r="4470">
          <cell r="I4470"/>
          <cell r="J4470"/>
        </row>
        <row r="4471">
          <cell r="I4471"/>
          <cell r="J4471"/>
        </row>
        <row r="4472">
          <cell r="I4472"/>
          <cell r="J4472"/>
        </row>
        <row r="4473">
          <cell r="I4473"/>
          <cell r="J4473"/>
        </row>
        <row r="4474">
          <cell r="I4474"/>
          <cell r="J4474"/>
        </row>
        <row r="4475">
          <cell r="I4475"/>
          <cell r="J4475"/>
        </row>
        <row r="4476">
          <cell r="I4476"/>
          <cell r="J4476"/>
        </row>
        <row r="4477">
          <cell r="I4477"/>
          <cell r="J4477"/>
        </row>
        <row r="4478">
          <cell r="I4478"/>
          <cell r="J4478"/>
        </row>
        <row r="4479">
          <cell r="I4479"/>
          <cell r="J4479"/>
        </row>
        <row r="4480">
          <cell r="I4480"/>
          <cell r="J4480"/>
        </row>
        <row r="4481">
          <cell r="I4481"/>
          <cell r="J4481"/>
        </row>
        <row r="4482">
          <cell r="I4482"/>
          <cell r="J4482"/>
        </row>
        <row r="4483">
          <cell r="I4483"/>
          <cell r="J4483"/>
        </row>
        <row r="4484">
          <cell r="I4484"/>
          <cell r="J4484"/>
        </row>
        <row r="4485">
          <cell r="I4485"/>
          <cell r="J4485"/>
        </row>
        <row r="4486">
          <cell r="I4486"/>
          <cell r="J4486"/>
        </row>
        <row r="4487">
          <cell r="I4487"/>
          <cell r="J4487"/>
        </row>
        <row r="4488">
          <cell r="I4488"/>
          <cell r="J4488"/>
        </row>
        <row r="4489">
          <cell r="I4489"/>
          <cell r="J4489"/>
        </row>
        <row r="4490">
          <cell r="I4490"/>
          <cell r="J4490"/>
        </row>
        <row r="4491">
          <cell r="I4491"/>
          <cell r="J4491"/>
        </row>
        <row r="4492">
          <cell r="I4492"/>
          <cell r="J4492"/>
        </row>
        <row r="4493">
          <cell r="I4493"/>
          <cell r="J4493"/>
        </row>
        <row r="4494">
          <cell r="I4494"/>
          <cell r="J4494"/>
        </row>
        <row r="4495">
          <cell r="I4495"/>
          <cell r="J4495"/>
        </row>
        <row r="4496">
          <cell r="I4496"/>
          <cell r="J4496"/>
        </row>
        <row r="4497">
          <cell r="I4497"/>
          <cell r="J4497"/>
        </row>
        <row r="4498">
          <cell r="I4498"/>
          <cell r="J4498"/>
        </row>
        <row r="4499">
          <cell r="I4499"/>
          <cell r="J4499"/>
        </row>
        <row r="4500">
          <cell r="I4500"/>
          <cell r="J4500"/>
        </row>
        <row r="4501">
          <cell r="I4501"/>
          <cell r="J4501"/>
        </row>
        <row r="4502">
          <cell r="I4502"/>
          <cell r="J4502"/>
        </row>
        <row r="4503">
          <cell r="I4503"/>
          <cell r="J4503"/>
        </row>
        <row r="4504">
          <cell r="I4504"/>
          <cell r="J4504"/>
        </row>
        <row r="4505">
          <cell r="I4505"/>
          <cell r="J4505"/>
        </row>
        <row r="4506">
          <cell r="I4506"/>
          <cell r="J4506"/>
        </row>
        <row r="4507">
          <cell r="I4507"/>
          <cell r="J4507"/>
        </row>
        <row r="4508">
          <cell r="I4508"/>
          <cell r="J4508"/>
        </row>
        <row r="4509">
          <cell r="I4509"/>
          <cell r="J4509"/>
        </row>
        <row r="4510">
          <cell r="I4510"/>
          <cell r="J4510"/>
        </row>
        <row r="4511">
          <cell r="I4511"/>
          <cell r="J4511"/>
        </row>
        <row r="4512">
          <cell r="I4512"/>
          <cell r="J4512"/>
        </row>
        <row r="4513">
          <cell r="I4513"/>
          <cell r="J4513"/>
        </row>
        <row r="4514">
          <cell r="I4514"/>
          <cell r="J4514"/>
        </row>
        <row r="4515">
          <cell r="I4515"/>
          <cell r="J4515"/>
        </row>
        <row r="4516">
          <cell r="I4516"/>
          <cell r="J4516"/>
        </row>
        <row r="4517">
          <cell r="I4517"/>
          <cell r="J4517"/>
        </row>
        <row r="4518">
          <cell r="I4518"/>
          <cell r="J4518"/>
        </row>
        <row r="4519">
          <cell r="I4519"/>
          <cell r="J4519"/>
        </row>
        <row r="4520">
          <cell r="I4520"/>
          <cell r="J4520"/>
        </row>
        <row r="4521">
          <cell r="I4521"/>
          <cell r="J4521"/>
        </row>
        <row r="4522">
          <cell r="I4522"/>
          <cell r="J4522"/>
        </row>
        <row r="4523">
          <cell r="I4523"/>
          <cell r="J4523"/>
        </row>
        <row r="4524">
          <cell r="I4524"/>
          <cell r="J4524"/>
        </row>
        <row r="4525">
          <cell r="I4525"/>
          <cell r="J4525"/>
        </row>
        <row r="4526">
          <cell r="I4526"/>
          <cell r="J4526"/>
        </row>
        <row r="4527">
          <cell r="I4527"/>
          <cell r="J4527"/>
        </row>
        <row r="4528">
          <cell r="I4528"/>
          <cell r="J4528"/>
        </row>
        <row r="4529">
          <cell r="I4529"/>
          <cell r="J4529"/>
        </row>
        <row r="4530">
          <cell r="I4530"/>
          <cell r="J4530"/>
        </row>
        <row r="4531">
          <cell r="I4531"/>
          <cell r="J4531"/>
        </row>
        <row r="4532">
          <cell r="I4532"/>
          <cell r="J4532"/>
        </row>
        <row r="4533">
          <cell r="I4533"/>
          <cell r="J4533"/>
        </row>
        <row r="4534">
          <cell r="I4534"/>
          <cell r="J4534"/>
        </row>
        <row r="4535">
          <cell r="I4535"/>
          <cell r="J4535"/>
        </row>
        <row r="4536">
          <cell r="I4536"/>
          <cell r="J4536"/>
        </row>
        <row r="4537">
          <cell r="I4537"/>
          <cell r="J4537"/>
        </row>
        <row r="4538">
          <cell r="I4538"/>
          <cell r="J4538"/>
        </row>
        <row r="4539">
          <cell r="I4539"/>
          <cell r="J4539"/>
        </row>
        <row r="4540">
          <cell r="I4540"/>
          <cell r="J4540"/>
        </row>
        <row r="4541">
          <cell r="I4541"/>
          <cell r="J4541"/>
        </row>
        <row r="4542">
          <cell r="I4542"/>
          <cell r="J4542"/>
        </row>
        <row r="4543">
          <cell r="I4543"/>
          <cell r="J4543"/>
        </row>
        <row r="4544">
          <cell r="I4544"/>
          <cell r="J4544"/>
        </row>
        <row r="4545">
          <cell r="I4545"/>
          <cell r="J4545"/>
        </row>
        <row r="4546">
          <cell r="I4546"/>
          <cell r="J4546"/>
        </row>
        <row r="4547">
          <cell r="I4547"/>
          <cell r="J4547"/>
        </row>
        <row r="4548">
          <cell r="I4548"/>
          <cell r="J4548"/>
        </row>
        <row r="4549">
          <cell r="I4549"/>
          <cell r="J4549"/>
        </row>
        <row r="4550">
          <cell r="I4550"/>
          <cell r="J4550"/>
        </row>
        <row r="4551">
          <cell r="I4551"/>
          <cell r="J4551"/>
        </row>
        <row r="4552">
          <cell r="I4552"/>
          <cell r="J4552"/>
        </row>
        <row r="4553">
          <cell r="I4553"/>
          <cell r="J4553"/>
        </row>
        <row r="4554">
          <cell r="I4554"/>
          <cell r="J4554"/>
        </row>
        <row r="4555">
          <cell r="I4555"/>
          <cell r="J4555"/>
        </row>
        <row r="4556">
          <cell r="I4556"/>
          <cell r="J4556"/>
        </row>
        <row r="4557">
          <cell r="I4557"/>
          <cell r="J4557"/>
        </row>
        <row r="4558">
          <cell r="I4558"/>
          <cell r="J4558"/>
        </row>
        <row r="4559">
          <cell r="I4559"/>
          <cell r="J4559"/>
        </row>
        <row r="4560">
          <cell r="I4560"/>
          <cell r="J4560"/>
        </row>
        <row r="4561">
          <cell r="I4561"/>
          <cell r="J4561"/>
        </row>
        <row r="4562">
          <cell r="I4562"/>
          <cell r="J4562"/>
        </row>
        <row r="4563">
          <cell r="I4563"/>
          <cell r="J4563"/>
        </row>
        <row r="4564">
          <cell r="I4564"/>
          <cell r="J4564"/>
        </row>
        <row r="4565">
          <cell r="I4565"/>
          <cell r="J4565"/>
        </row>
        <row r="4566">
          <cell r="I4566"/>
          <cell r="J4566"/>
        </row>
        <row r="4567">
          <cell r="I4567"/>
          <cell r="J4567"/>
        </row>
        <row r="4568">
          <cell r="I4568"/>
          <cell r="J4568"/>
        </row>
        <row r="4569">
          <cell r="I4569"/>
          <cell r="J4569"/>
        </row>
        <row r="4570">
          <cell r="I4570"/>
          <cell r="J4570"/>
        </row>
        <row r="4571">
          <cell r="I4571"/>
          <cell r="J4571"/>
        </row>
        <row r="4572">
          <cell r="I4572"/>
          <cell r="J4572"/>
        </row>
        <row r="4573">
          <cell r="I4573"/>
          <cell r="J4573"/>
        </row>
        <row r="4574">
          <cell r="I4574"/>
          <cell r="J4574"/>
        </row>
        <row r="4575">
          <cell r="I4575"/>
          <cell r="J4575"/>
        </row>
        <row r="4576">
          <cell r="I4576"/>
          <cell r="J4576"/>
        </row>
        <row r="4577">
          <cell r="I4577"/>
          <cell r="J4577"/>
        </row>
        <row r="4578">
          <cell r="I4578"/>
          <cell r="J4578"/>
        </row>
        <row r="4579">
          <cell r="I4579"/>
          <cell r="J4579"/>
        </row>
        <row r="4580">
          <cell r="I4580"/>
          <cell r="J4580"/>
        </row>
        <row r="4581">
          <cell r="I4581"/>
          <cell r="J4581"/>
        </row>
        <row r="4582">
          <cell r="I4582"/>
          <cell r="J4582"/>
        </row>
        <row r="4583">
          <cell r="I4583"/>
          <cell r="J4583"/>
        </row>
        <row r="4584">
          <cell r="I4584"/>
          <cell r="J4584"/>
        </row>
        <row r="4585">
          <cell r="I4585"/>
          <cell r="J4585"/>
        </row>
        <row r="4586">
          <cell r="I4586"/>
          <cell r="J4586"/>
        </row>
        <row r="4587">
          <cell r="I4587"/>
          <cell r="J4587"/>
        </row>
        <row r="4588">
          <cell r="I4588"/>
          <cell r="J4588"/>
        </row>
        <row r="4589">
          <cell r="I4589"/>
          <cell r="J4589"/>
        </row>
        <row r="4590">
          <cell r="I4590"/>
          <cell r="J4590"/>
        </row>
        <row r="4591">
          <cell r="I4591"/>
          <cell r="J4591"/>
        </row>
        <row r="4592">
          <cell r="I4592"/>
          <cell r="J4592"/>
        </row>
        <row r="4593">
          <cell r="I4593"/>
          <cell r="J4593"/>
        </row>
        <row r="4594">
          <cell r="I4594"/>
          <cell r="J4594"/>
        </row>
        <row r="4595">
          <cell r="I4595"/>
          <cell r="J4595"/>
        </row>
        <row r="4596">
          <cell r="I4596"/>
          <cell r="J4596"/>
        </row>
        <row r="4597">
          <cell r="I4597"/>
          <cell r="J4597"/>
        </row>
        <row r="4598">
          <cell r="I4598"/>
          <cell r="J4598"/>
        </row>
        <row r="4599">
          <cell r="I4599"/>
          <cell r="J4599"/>
        </row>
        <row r="4600">
          <cell r="I4600"/>
          <cell r="J4600"/>
        </row>
        <row r="4601">
          <cell r="I4601"/>
          <cell r="J4601"/>
        </row>
        <row r="4602">
          <cell r="I4602"/>
          <cell r="J4602"/>
        </row>
        <row r="4603">
          <cell r="I4603"/>
          <cell r="J4603"/>
        </row>
        <row r="4604">
          <cell r="I4604"/>
          <cell r="J4604"/>
        </row>
        <row r="4605">
          <cell r="I4605"/>
          <cell r="J4605"/>
        </row>
        <row r="4606">
          <cell r="I4606"/>
          <cell r="J4606"/>
        </row>
        <row r="4607">
          <cell r="I4607"/>
          <cell r="J4607"/>
        </row>
        <row r="4608">
          <cell r="I4608"/>
          <cell r="J4608"/>
        </row>
        <row r="4609">
          <cell r="I4609"/>
          <cell r="J4609"/>
        </row>
        <row r="4610">
          <cell r="I4610"/>
          <cell r="J4610"/>
        </row>
        <row r="4611">
          <cell r="I4611"/>
          <cell r="J4611"/>
        </row>
        <row r="4612">
          <cell r="I4612"/>
          <cell r="J4612"/>
        </row>
        <row r="4613">
          <cell r="I4613"/>
          <cell r="J4613"/>
        </row>
        <row r="4614">
          <cell r="I4614"/>
          <cell r="J4614"/>
        </row>
        <row r="4615">
          <cell r="I4615"/>
          <cell r="J4615"/>
        </row>
        <row r="4616">
          <cell r="I4616"/>
          <cell r="J4616"/>
        </row>
        <row r="4617">
          <cell r="I4617"/>
          <cell r="J4617"/>
        </row>
        <row r="4618">
          <cell r="I4618"/>
          <cell r="J4618"/>
        </row>
        <row r="4619">
          <cell r="I4619"/>
          <cell r="J4619"/>
        </row>
        <row r="4620">
          <cell r="I4620"/>
          <cell r="J4620"/>
        </row>
        <row r="4621">
          <cell r="I4621"/>
          <cell r="J4621"/>
        </row>
        <row r="4622">
          <cell r="I4622"/>
          <cell r="J4622"/>
        </row>
        <row r="4623">
          <cell r="I4623"/>
          <cell r="J4623"/>
        </row>
        <row r="4624">
          <cell r="I4624"/>
          <cell r="J4624"/>
        </row>
        <row r="4625">
          <cell r="I4625"/>
          <cell r="J4625"/>
        </row>
        <row r="4626">
          <cell r="I4626"/>
          <cell r="J4626"/>
        </row>
        <row r="4627">
          <cell r="I4627"/>
          <cell r="J4627"/>
        </row>
        <row r="4628">
          <cell r="I4628"/>
          <cell r="J4628"/>
        </row>
        <row r="4629">
          <cell r="I4629"/>
          <cell r="J4629"/>
        </row>
        <row r="4630">
          <cell r="I4630"/>
          <cell r="J4630"/>
        </row>
        <row r="4631">
          <cell r="I4631"/>
          <cell r="J4631"/>
        </row>
        <row r="4632">
          <cell r="I4632"/>
          <cell r="J4632"/>
        </row>
        <row r="4633">
          <cell r="I4633"/>
          <cell r="J4633"/>
        </row>
        <row r="4634">
          <cell r="I4634"/>
          <cell r="J4634"/>
        </row>
        <row r="4635">
          <cell r="I4635"/>
          <cell r="J4635"/>
        </row>
        <row r="4636">
          <cell r="I4636"/>
          <cell r="J4636"/>
        </row>
        <row r="4637">
          <cell r="I4637"/>
          <cell r="J4637"/>
        </row>
        <row r="4638">
          <cell r="I4638"/>
          <cell r="J4638"/>
        </row>
        <row r="4639">
          <cell r="I4639"/>
          <cell r="J4639"/>
        </row>
        <row r="4640">
          <cell r="I4640"/>
          <cell r="J4640"/>
        </row>
        <row r="4641">
          <cell r="I4641"/>
          <cell r="J4641"/>
        </row>
        <row r="4642">
          <cell r="I4642"/>
          <cell r="J4642"/>
        </row>
        <row r="4643">
          <cell r="I4643"/>
          <cell r="J4643"/>
        </row>
        <row r="4644">
          <cell r="I4644"/>
          <cell r="J4644"/>
        </row>
        <row r="4645">
          <cell r="I4645"/>
          <cell r="J4645"/>
        </row>
        <row r="4646">
          <cell r="I4646"/>
          <cell r="J4646"/>
        </row>
        <row r="4647">
          <cell r="I4647"/>
          <cell r="J4647"/>
        </row>
        <row r="4648">
          <cell r="I4648"/>
          <cell r="J4648"/>
        </row>
        <row r="4649">
          <cell r="I4649"/>
          <cell r="J4649"/>
        </row>
        <row r="4650">
          <cell r="I4650"/>
          <cell r="J4650"/>
        </row>
        <row r="4651">
          <cell r="I4651"/>
          <cell r="J4651"/>
        </row>
        <row r="4652">
          <cell r="I4652"/>
          <cell r="J4652"/>
        </row>
        <row r="4653">
          <cell r="I4653"/>
          <cell r="J4653"/>
        </row>
        <row r="4654">
          <cell r="I4654"/>
          <cell r="J4654"/>
        </row>
        <row r="4655">
          <cell r="I4655"/>
          <cell r="J4655"/>
        </row>
        <row r="4656">
          <cell r="I4656"/>
          <cell r="J4656"/>
        </row>
        <row r="4657">
          <cell r="I4657"/>
          <cell r="J4657"/>
        </row>
        <row r="4658">
          <cell r="I4658"/>
          <cell r="J4658"/>
        </row>
        <row r="4659">
          <cell r="I4659"/>
          <cell r="J4659"/>
        </row>
        <row r="4660">
          <cell r="I4660"/>
          <cell r="J4660"/>
        </row>
        <row r="4661">
          <cell r="I4661"/>
          <cell r="J4661"/>
        </row>
        <row r="4662">
          <cell r="I4662"/>
          <cell r="J4662"/>
        </row>
        <row r="4663">
          <cell r="I4663"/>
          <cell r="J4663"/>
        </row>
        <row r="4664">
          <cell r="I4664"/>
          <cell r="J4664"/>
        </row>
        <row r="4665">
          <cell r="I4665"/>
          <cell r="J4665"/>
        </row>
        <row r="4666">
          <cell r="I4666"/>
          <cell r="J4666"/>
        </row>
        <row r="4667">
          <cell r="I4667"/>
          <cell r="J4667"/>
        </row>
        <row r="4668">
          <cell r="I4668"/>
          <cell r="J4668"/>
        </row>
        <row r="4669">
          <cell r="I4669"/>
          <cell r="J4669"/>
        </row>
        <row r="4670">
          <cell r="I4670"/>
          <cell r="J4670"/>
        </row>
        <row r="4671">
          <cell r="I4671"/>
          <cell r="J4671"/>
        </row>
        <row r="4672">
          <cell r="I4672"/>
          <cell r="J4672"/>
        </row>
        <row r="4673">
          <cell r="I4673"/>
          <cell r="J4673"/>
        </row>
        <row r="4674">
          <cell r="I4674"/>
          <cell r="J4674"/>
        </row>
        <row r="4675">
          <cell r="I4675"/>
          <cell r="J4675"/>
        </row>
        <row r="4676">
          <cell r="I4676"/>
          <cell r="J4676"/>
        </row>
        <row r="4677">
          <cell r="I4677"/>
          <cell r="J4677"/>
        </row>
        <row r="4678">
          <cell r="I4678"/>
          <cell r="J4678"/>
        </row>
        <row r="4679">
          <cell r="I4679"/>
          <cell r="J4679"/>
        </row>
        <row r="4680">
          <cell r="I4680"/>
          <cell r="J4680"/>
        </row>
        <row r="4681">
          <cell r="I4681"/>
          <cell r="J4681"/>
        </row>
        <row r="4682">
          <cell r="I4682"/>
          <cell r="J4682"/>
        </row>
        <row r="4683">
          <cell r="I4683"/>
          <cell r="J4683"/>
        </row>
        <row r="4684">
          <cell r="I4684"/>
          <cell r="J4684"/>
        </row>
        <row r="4685">
          <cell r="I4685"/>
          <cell r="J4685"/>
        </row>
        <row r="4686">
          <cell r="I4686"/>
          <cell r="J4686"/>
        </row>
        <row r="4687">
          <cell r="I4687"/>
          <cell r="J4687"/>
        </row>
        <row r="4688">
          <cell r="I4688"/>
          <cell r="J4688"/>
        </row>
        <row r="4689">
          <cell r="I4689"/>
          <cell r="J4689"/>
        </row>
        <row r="4690">
          <cell r="I4690"/>
          <cell r="J4690"/>
        </row>
        <row r="4691">
          <cell r="I4691"/>
          <cell r="J4691"/>
        </row>
        <row r="4692">
          <cell r="I4692"/>
          <cell r="J4692"/>
        </row>
        <row r="4693">
          <cell r="I4693"/>
          <cell r="J4693"/>
        </row>
        <row r="4694">
          <cell r="I4694"/>
          <cell r="J4694"/>
        </row>
        <row r="4695">
          <cell r="I4695"/>
          <cell r="J4695"/>
        </row>
        <row r="4696">
          <cell r="I4696"/>
          <cell r="J4696"/>
        </row>
        <row r="4697">
          <cell r="I4697"/>
          <cell r="J4697"/>
        </row>
        <row r="4698">
          <cell r="I4698"/>
          <cell r="J4698"/>
        </row>
        <row r="4699">
          <cell r="I4699"/>
          <cell r="J4699"/>
        </row>
        <row r="4700">
          <cell r="I4700"/>
          <cell r="J4700"/>
        </row>
        <row r="4701">
          <cell r="I4701"/>
          <cell r="J4701"/>
        </row>
        <row r="4702">
          <cell r="I4702"/>
          <cell r="J4702"/>
        </row>
        <row r="4703">
          <cell r="I4703"/>
          <cell r="J4703"/>
        </row>
        <row r="4704">
          <cell r="I4704"/>
          <cell r="J4704"/>
        </row>
        <row r="4705">
          <cell r="I4705"/>
          <cell r="J4705"/>
        </row>
        <row r="4706">
          <cell r="I4706"/>
          <cell r="J4706"/>
        </row>
        <row r="4707">
          <cell r="I4707"/>
          <cell r="J4707"/>
        </row>
        <row r="4708">
          <cell r="I4708"/>
          <cell r="J4708"/>
        </row>
        <row r="4709">
          <cell r="I4709"/>
          <cell r="J4709"/>
        </row>
        <row r="4710">
          <cell r="I4710"/>
          <cell r="J4710"/>
        </row>
        <row r="4711">
          <cell r="I4711"/>
          <cell r="J4711"/>
        </row>
        <row r="4712">
          <cell r="I4712"/>
          <cell r="J4712"/>
        </row>
        <row r="4713">
          <cell r="I4713"/>
          <cell r="J4713"/>
        </row>
        <row r="4714">
          <cell r="I4714"/>
          <cell r="J4714"/>
        </row>
        <row r="4715">
          <cell r="I4715"/>
          <cell r="J4715"/>
        </row>
        <row r="4716">
          <cell r="I4716"/>
          <cell r="J4716"/>
        </row>
        <row r="4717">
          <cell r="I4717"/>
          <cell r="J4717"/>
        </row>
        <row r="4718">
          <cell r="I4718"/>
          <cell r="J4718"/>
        </row>
        <row r="4719">
          <cell r="I4719"/>
          <cell r="J4719"/>
        </row>
        <row r="4720">
          <cell r="I4720"/>
          <cell r="J4720"/>
        </row>
        <row r="4721">
          <cell r="I4721"/>
          <cell r="J4721"/>
        </row>
        <row r="4722">
          <cell r="I4722"/>
          <cell r="J4722"/>
        </row>
        <row r="4723">
          <cell r="I4723"/>
          <cell r="J4723"/>
        </row>
        <row r="4724">
          <cell r="I4724"/>
          <cell r="J4724"/>
        </row>
        <row r="4725">
          <cell r="I4725"/>
          <cell r="J4725"/>
        </row>
        <row r="4726">
          <cell r="I4726"/>
          <cell r="J4726"/>
        </row>
        <row r="4727">
          <cell r="I4727"/>
          <cell r="J4727"/>
        </row>
        <row r="4728">
          <cell r="I4728"/>
          <cell r="J4728"/>
        </row>
        <row r="4729">
          <cell r="I4729"/>
          <cell r="J4729"/>
        </row>
        <row r="4730">
          <cell r="I4730"/>
          <cell r="J4730"/>
        </row>
        <row r="4731">
          <cell r="I4731"/>
          <cell r="J4731"/>
        </row>
        <row r="4732">
          <cell r="I4732"/>
          <cell r="J4732"/>
        </row>
        <row r="4733">
          <cell r="I4733"/>
          <cell r="J4733"/>
        </row>
        <row r="4734">
          <cell r="I4734"/>
          <cell r="J4734"/>
        </row>
        <row r="4735">
          <cell r="I4735"/>
          <cell r="J4735"/>
        </row>
        <row r="4736">
          <cell r="I4736"/>
          <cell r="J4736"/>
        </row>
        <row r="4737">
          <cell r="I4737"/>
          <cell r="J4737"/>
        </row>
        <row r="4738">
          <cell r="I4738"/>
          <cell r="J4738"/>
        </row>
        <row r="4739">
          <cell r="I4739"/>
          <cell r="J4739"/>
        </row>
        <row r="4740">
          <cell r="I4740"/>
          <cell r="J4740"/>
        </row>
        <row r="4741">
          <cell r="I4741"/>
          <cell r="J4741"/>
        </row>
        <row r="4742">
          <cell r="I4742"/>
          <cell r="J4742"/>
        </row>
        <row r="4743">
          <cell r="I4743"/>
          <cell r="J4743"/>
        </row>
        <row r="4744">
          <cell r="I4744"/>
          <cell r="J4744"/>
        </row>
        <row r="4745">
          <cell r="I4745"/>
          <cell r="J4745"/>
        </row>
        <row r="4746">
          <cell r="I4746"/>
          <cell r="J4746"/>
        </row>
        <row r="4747">
          <cell r="I4747"/>
          <cell r="J4747"/>
        </row>
        <row r="4748">
          <cell r="I4748"/>
          <cell r="J4748"/>
        </row>
        <row r="4749">
          <cell r="I4749"/>
          <cell r="J4749"/>
        </row>
        <row r="4750">
          <cell r="I4750"/>
          <cell r="J4750"/>
        </row>
        <row r="4751">
          <cell r="I4751"/>
          <cell r="J4751"/>
        </row>
        <row r="4752">
          <cell r="I4752"/>
          <cell r="J4752"/>
        </row>
        <row r="4753">
          <cell r="I4753"/>
          <cell r="J4753"/>
        </row>
        <row r="4754">
          <cell r="I4754"/>
          <cell r="J4754"/>
        </row>
        <row r="4755">
          <cell r="I4755"/>
          <cell r="J4755"/>
        </row>
        <row r="4756">
          <cell r="I4756"/>
          <cell r="J4756"/>
        </row>
        <row r="4757">
          <cell r="I4757"/>
          <cell r="J4757"/>
        </row>
        <row r="4758">
          <cell r="I4758"/>
          <cell r="J4758"/>
        </row>
        <row r="4759">
          <cell r="I4759"/>
          <cell r="J4759"/>
        </row>
        <row r="4760">
          <cell r="I4760"/>
          <cell r="J4760"/>
        </row>
        <row r="4761">
          <cell r="I4761"/>
          <cell r="J4761"/>
        </row>
        <row r="4762">
          <cell r="I4762"/>
          <cell r="J4762"/>
        </row>
        <row r="4763">
          <cell r="I4763"/>
          <cell r="J4763"/>
        </row>
        <row r="4764">
          <cell r="I4764"/>
          <cell r="J4764"/>
        </row>
        <row r="4765">
          <cell r="I4765"/>
          <cell r="J4765"/>
        </row>
        <row r="4766">
          <cell r="I4766"/>
          <cell r="J4766"/>
        </row>
        <row r="4767">
          <cell r="I4767"/>
          <cell r="J4767"/>
        </row>
        <row r="4768">
          <cell r="I4768"/>
          <cell r="J4768"/>
        </row>
        <row r="4769">
          <cell r="I4769"/>
          <cell r="J4769"/>
        </row>
        <row r="4770">
          <cell r="I4770"/>
          <cell r="J4770"/>
        </row>
        <row r="4771">
          <cell r="I4771"/>
          <cell r="J4771"/>
        </row>
        <row r="4772">
          <cell r="I4772"/>
          <cell r="J4772"/>
        </row>
        <row r="4773">
          <cell r="I4773"/>
          <cell r="J4773"/>
        </row>
        <row r="4774">
          <cell r="I4774"/>
          <cell r="J4774"/>
        </row>
        <row r="4775">
          <cell r="I4775"/>
          <cell r="J4775"/>
        </row>
        <row r="4776">
          <cell r="I4776"/>
          <cell r="J4776"/>
        </row>
        <row r="4777">
          <cell r="I4777"/>
          <cell r="J4777"/>
        </row>
        <row r="4778">
          <cell r="I4778"/>
          <cell r="J4778"/>
        </row>
        <row r="4779">
          <cell r="I4779"/>
          <cell r="J4779"/>
        </row>
        <row r="4780">
          <cell r="I4780"/>
          <cell r="J4780"/>
        </row>
        <row r="4781">
          <cell r="I4781"/>
          <cell r="J4781"/>
        </row>
        <row r="4782">
          <cell r="I4782"/>
          <cell r="J4782"/>
        </row>
        <row r="4783">
          <cell r="I4783"/>
          <cell r="J4783"/>
        </row>
        <row r="4784">
          <cell r="I4784"/>
          <cell r="J4784"/>
        </row>
        <row r="4785">
          <cell r="I4785"/>
          <cell r="J4785"/>
        </row>
        <row r="4786">
          <cell r="I4786"/>
          <cell r="J4786"/>
        </row>
        <row r="4787">
          <cell r="I4787"/>
          <cell r="J4787"/>
        </row>
        <row r="4788">
          <cell r="I4788"/>
          <cell r="J4788"/>
        </row>
        <row r="4789">
          <cell r="I4789"/>
          <cell r="J4789"/>
        </row>
        <row r="4790">
          <cell r="I4790"/>
          <cell r="J4790"/>
        </row>
        <row r="4791">
          <cell r="I4791"/>
          <cell r="J4791"/>
        </row>
        <row r="4792">
          <cell r="I4792"/>
          <cell r="J4792"/>
        </row>
        <row r="4793">
          <cell r="I4793"/>
          <cell r="J4793"/>
        </row>
        <row r="4794">
          <cell r="I4794"/>
          <cell r="J4794"/>
        </row>
        <row r="4795">
          <cell r="I4795"/>
          <cell r="J4795"/>
        </row>
        <row r="4796">
          <cell r="I4796"/>
          <cell r="J4796"/>
        </row>
        <row r="4797">
          <cell r="I4797"/>
          <cell r="J4797"/>
        </row>
        <row r="4798">
          <cell r="I4798"/>
          <cell r="J4798"/>
        </row>
        <row r="4799">
          <cell r="I4799"/>
          <cell r="J4799"/>
        </row>
        <row r="4800">
          <cell r="I4800"/>
          <cell r="J4800"/>
        </row>
        <row r="4801">
          <cell r="I4801"/>
          <cell r="J4801"/>
        </row>
        <row r="4802">
          <cell r="I4802"/>
          <cell r="J4802"/>
        </row>
        <row r="4803">
          <cell r="I4803"/>
          <cell r="J4803"/>
        </row>
        <row r="4804">
          <cell r="I4804"/>
          <cell r="J4804"/>
        </row>
        <row r="4805">
          <cell r="I4805"/>
          <cell r="J4805"/>
        </row>
        <row r="4806">
          <cell r="I4806"/>
          <cell r="J4806"/>
        </row>
        <row r="4807">
          <cell r="I4807"/>
          <cell r="J4807"/>
        </row>
        <row r="4808">
          <cell r="I4808"/>
          <cell r="J4808"/>
        </row>
        <row r="4809">
          <cell r="I4809"/>
          <cell r="J4809"/>
        </row>
        <row r="4810">
          <cell r="I4810"/>
          <cell r="J4810"/>
        </row>
        <row r="4811">
          <cell r="I4811"/>
          <cell r="J4811"/>
        </row>
        <row r="4812">
          <cell r="I4812"/>
          <cell r="J4812"/>
        </row>
        <row r="4813">
          <cell r="I4813"/>
          <cell r="J4813"/>
        </row>
        <row r="4814">
          <cell r="I4814"/>
          <cell r="J4814"/>
        </row>
        <row r="4815">
          <cell r="I4815"/>
          <cell r="J4815"/>
        </row>
        <row r="4816">
          <cell r="I4816"/>
          <cell r="J4816"/>
        </row>
        <row r="4817">
          <cell r="I4817"/>
          <cell r="J4817"/>
        </row>
        <row r="4818">
          <cell r="I4818"/>
          <cell r="J4818"/>
        </row>
        <row r="4819">
          <cell r="I4819"/>
          <cell r="J4819"/>
        </row>
        <row r="4820">
          <cell r="I4820"/>
          <cell r="J4820"/>
        </row>
        <row r="4821">
          <cell r="I4821"/>
          <cell r="J4821"/>
        </row>
        <row r="4822">
          <cell r="I4822"/>
          <cell r="J4822"/>
        </row>
        <row r="4823">
          <cell r="I4823"/>
          <cell r="J4823"/>
        </row>
        <row r="4824">
          <cell r="I4824"/>
          <cell r="J4824"/>
        </row>
        <row r="4825">
          <cell r="I4825"/>
          <cell r="J4825"/>
        </row>
        <row r="4826">
          <cell r="I4826"/>
          <cell r="J4826"/>
        </row>
        <row r="4827">
          <cell r="I4827"/>
          <cell r="J4827"/>
        </row>
        <row r="4828">
          <cell r="I4828"/>
          <cell r="J4828"/>
        </row>
        <row r="4829">
          <cell r="I4829"/>
          <cell r="J4829"/>
        </row>
        <row r="4830">
          <cell r="I4830"/>
          <cell r="J4830"/>
        </row>
        <row r="4831">
          <cell r="I4831"/>
          <cell r="J4831"/>
        </row>
        <row r="4832">
          <cell r="I4832"/>
          <cell r="J4832"/>
        </row>
        <row r="4833">
          <cell r="I4833"/>
          <cell r="J4833"/>
        </row>
        <row r="4834">
          <cell r="I4834"/>
          <cell r="J4834"/>
        </row>
        <row r="4835">
          <cell r="I4835"/>
          <cell r="J4835"/>
        </row>
        <row r="4836">
          <cell r="I4836"/>
          <cell r="J4836"/>
        </row>
        <row r="4837">
          <cell r="I4837"/>
          <cell r="J4837"/>
        </row>
        <row r="4838">
          <cell r="I4838"/>
          <cell r="J4838"/>
        </row>
        <row r="4839">
          <cell r="I4839"/>
          <cell r="J4839"/>
        </row>
        <row r="4840">
          <cell r="I4840"/>
          <cell r="J4840"/>
        </row>
        <row r="4841">
          <cell r="I4841"/>
          <cell r="J4841"/>
        </row>
        <row r="4842">
          <cell r="I4842"/>
          <cell r="J4842"/>
        </row>
        <row r="4843">
          <cell r="I4843"/>
          <cell r="J4843"/>
        </row>
        <row r="4844">
          <cell r="I4844"/>
          <cell r="J4844"/>
        </row>
        <row r="4845">
          <cell r="I4845"/>
          <cell r="J4845"/>
        </row>
        <row r="4846">
          <cell r="I4846"/>
          <cell r="J4846"/>
        </row>
        <row r="4847">
          <cell r="I4847"/>
          <cell r="J4847"/>
        </row>
        <row r="4848">
          <cell r="I4848"/>
          <cell r="J4848"/>
        </row>
        <row r="4849">
          <cell r="I4849"/>
          <cell r="J4849"/>
        </row>
        <row r="4850">
          <cell r="I4850"/>
          <cell r="J4850"/>
        </row>
        <row r="4851">
          <cell r="I4851"/>
          <cell r="J4851"/>
        </row>
        <row r="4852">
          <cell r="I4852"/>
          <cell r="J4852"/>
        </row>
        <row r="4853">
          <cell r="I4853"/>
          <cell r="J4853"/>
        </row>
        <row r="4854">
          <cell r="I4854"/>
          <cell r="J4854"/>
        </row>
        <row r="4855">
          <cell r="I4855"/>
          <cell r="J4855"/>
        </row>
        <row r="4856">
          <cell r="I4856"/>
          <cell r="J4856"/>
        </row>
        <row r="4857">
          <cell r="I4857"/>
          <cell r="J4857"/>
        </row>
        <row r="4858">
          <cell r="I4858"/>
          <cell r="J4858"/>
        </row>
        <row r="4859">
          <cell r="I4859"/>
          <cell r="J4859"/>
        </row>
        <row r="4860">
          <cell r="I4860"/>
          <cell r="J4860"/>
        </row>
        <row r="4861">
          <cell r="I4861"/>
          <cell r="J4861"/>
        </row>
        <row r="4862">
          <cell r="I4862"/>
          <cell r="J4862"/>
        </row>
        <row r="4863">
          <cell r="I4863"/>
          <cell r="J4863"/>
        </row>
        <row r="4864">
          <cell r="I4864"/>
          <cell r="J4864"/>
        </row>
        <row r="4865">
          <cell r="I4865"/>
          <cell r="J4865"/>
        </row>
        <row r="4866">
          <cell r="I4866"/>
          <cell r="J4866"/>
        </row>
        <row r="4867">
          <cell r="I4867"/>
          <cell r="J4867"/>
        </row>
        <row r="4868">
          <cell r="I4868"/>
          <cell r="J4868"/>
        </row>
        <row r="4869">
          <cell r="I4869"/>
          <cell r="J4869"/>
        </row>
        <row r="4870">
          <cell r="I4870"/>
          <cell r="J4870"/>
        </row>
        <row r="4871">
          <cell r="I4871"/>
          <cell r="J4871"/>
        </row>
        <row r="4872">
          <cell r="I4872"/>
          <cell r="J4872"/>
        </row>
        <row r="4873">
          <cell r="I4873"/>
          <cell r="J4873"/>
        </row>
        <row r="4874">
          <cell r="I4874"/>
          <cell r="J4874"/>
        </row>
        <row r="4875">
          <cell r="I4875"/>
          <cell r="J4875"/>
        </row>
        <row r="4876">
          <cell r="I4876"/>
          <cell r="J4876"/>
        </row>
        <row r="4877">
          <cell r="I4877"/>
          <cell r="J4877"/>
        </row>
        <row r="4878">
          <cell r="I4878"/>
          <cell r="J4878"/>
        </row>
        <row r="4879">
          <cell r="I4879"/>
          <cell r="J4879"/>
        </row>
        <row r="4880">
          <cell r="I4880"/>
          <cell r="J4880"/>
        </row>
        <row r="4881">
          <cell r="I4881"/>
          <cell r="J4881"/>
        </row>
        <row r="4882">
          <cell r="I4882"/>
          <cell r="J4882"/>
        </row>
        <row r="4883">
          <cell r="I4883"/>
          <cell r="J4883"/>
        </row>
        <row r="4884">
          <cell r="I4884"/>
          <cell r="J4884"/>
        </row>
        <row r="4885">
          <cell r="I4885"/>
          <cell r="J4885"/>
        </row>
        <row r="4886">
          <cell r="I4886"/>
          <cell r="J4886"/>
        </row>
        <row r="4887">
          <cell r="I4887"/>
          <cell r="J4887"/>
        </row>
        <row r="4888">
          <cell r="I4888"/>
          <cell r="J4888"/>
        </row>
        <row r="4889">
          <cell r="I4889"/>
          <cell r="J4889"/>
        </row>
        <row r="4890">
          <cell r="I4890"/>
          <cell r="J4890"/>
        </row>
        <row r="4891">
          <cell r="I4891"/>
          <cell r="J4891"/>
        </row>
        <row r="4892">
          <cell r="I4892"/>
          <cell r="J4892"/>
        </row>
        <row r="4893">
          <cell r="I4893"/>
          <cell r="J4893"/>
        </row>
        <row r="4894">
          <cell r="I4894"/>
          <cell r="J4894"/>
        </row>
        <row r="4895">
          <cell r="I4895"/>
          <cell r="J4895"/>
        </row>
        <row r="4896">
          <cell r="I4896"/>
          <cell r="J4896"/>
        </row>
        <row r="4897">
          <cell r="I4897"/>
          <cell r="J4897"/>
        </row>
        <row r="4898">
          <cell r="I4898"/>
          <cell r="J4898"/>
        </row>
        <row r="4899">
          <cell r="I4899"/>
          <cell r="J4899"/>
        </row>
        <row r="4900">
          <cell r="I4900"/>
          <cell r="J4900"/>
        </row>
        <row r="4901">
          <cell r="I4901"/>
          <cell r="J4901"/>
        </row>
        <row r="4902">
          <cell r="I4902"/>
          <cell r="J4902"/>
        </row>
        <row r="4903">
          <cell r="I4903"/>
          <cell r="J4903"/>
        </row>
        <row r="4904">
          <cell r="I4904"/>
          <cell r="J4904"/>
        </row>
        <row r="4905">
          <cell r="I4905"/>
          <cell r="J4905"/>
        </row>
        <row r="4906">
          <cell r="I4906"/>
          <cell r="J4906"/>
        </row>
        <row r="4907">
          <cell r="I4907"/>
          <cell r="J4907"/>
        </row>
        <row r="4908">
          <cell r="I4908"/>
          <cell r="J4908"/>
        </row>
        <row r="4909">
          <cell r="I4909"/>
          <cell r="J4909"/>
        </row>
        <row r="4910">
          <cell r="I4910"/>
          <cell r="J4910"/>
        </row>
        <row r="4911">
          <cell r="I4911"/>
          <cell r="J4911"/>
        </row>
        <row r="4912">
          <cell r="I4912"/>
          <cell r="J4912"/>
        </row>
        <row r="4913">
          <cell r="I4913"/>
          <cell r="J4913"/>
        </row>
        <row r="4914">
          <cell r="I4914"/>
          <cell r="J4914"/>
        </row>
        <row r="4915">
          <cell r="I4915"/>
          <cell r="J4915"/>
        </row>
        <row r="4916">
          <cell r="I4916"/>
          <cell r="J4916"/>
        </row>
        <row r="4917">
          <cell r="I4917"/>
          <cell r="J4917"/>
        </row>
        <row r="4918">
          <cell r="I4918"/>
          <cell r="J4918"/>
        </row>
        <row r="4919">
          <cell r="I4919"/>
          <cell r="J4919"/>
        </row>
        <row r="4920">
          <cell r="I4920"/>
          <cell r="J4920"/>
        </row>
        <row r="4921">
          <cell r="I4921"/>
          <cell r="J4921"/>
        </row>
        <row r="4922">
          <cell r="I4922"/>
          <cell r="J4922"/>
        </row>
        <row r="4923">
          <cell r="I4923"/>
          <cell r="J4923"/>
        </row>
        <row r="4924">
          <cell r="I4924"/>
          <cell r="J4924"/>
        </row>
        <row r="4925">
          <cell r="I4925"/>
          <cell r="J4925"/>
        </row>
        <row r="4926">
          <cell r="I4926"/>
          <cell r="J4926"/>
        </row>
        <row r="4927">
          <cell r="I4927"/>
          <cell r="J4927"/>
        </row>
        <row r="4928">
          <cell r="I4928"/>
          <cell r="J4928"/>
        </row>
        <row r="4929">
          <cell r="I4929"/>
          <cell r="J4929"/>
        </row>
        <row r="4930">
          <cell r="I4930"/>
          <cell r="J4930"/>
        </row>
        <row r="4931">
          <cell r="I4931"/>
          <cell r="J4931"/>
        </row>
        <row r="4932">
          <cell r="I4932"/>
          <cell r="J4932"/>
        </row>
        <row r="4933">
          <cell r="I4933"/>
          <cell r="J4933"/>
        </row>
        <row r="4934">
          <cell r="I4934"/>
          <cell r="J4934"/>
        </row>
        <row r="4935">
          <cell r="I4935"/>
          <cell r="J4935"/>
        </row>
        <row r="4936">
          <cell r="I4936"/>
          <cell r="J4936"/>
        </row>
        <row r="4937">
          <cell r="I4937"/>
          <cell r="J4937"/>
        </row>
        <row r="4938">
          <cell r="I4938"/>
          <cell r="J4938"/>
        </row>
        <row r="4939">
          <cell r="I4939"/>
          <cell r="J4939"/>
        </row>
        <row r="4940">
          <cell r="I4940"/>
          <cell r="J4940"/>
        </row>
        <row r="4941">
          <cell r="I4941"/>
          <cell r="J4941"/>
        </row>
        <row r="4942">
          <cell r="I4942"/>
          <cell r="J4942"/>
        </row>
        <row r="4943">
          <cell r="I4943"/>
          <cell r="J4943"/>
        </row>
        <row r="4944">
          <cell r="I4944"/>
          <cell r="J4944"/>
        </row>
        <row r="4945">
          <cell r="I4945"/>
          <cell r="J4945"/>
        </row>
        <row r="4946">
          <cell r="I4946"/>
          <cell r="J4946"/>
        </row>
        <row r="4947">
          <cell r="I4947"/>
          <cell r="J4947"/>
        </row>
        <row r="4948">
          <cell r="I4948"/>
          <cell r="J4948"/>
        </row>
        <row r="4949">
          <cell r="I4949"/>
          <cell r="J4949"/>
        </row>
        <row r="4950">
          <cell r="I4950"/>
          <cell r="J4950"/>
        </row>
        <row r="4951">
          <cell r="I4951"/>
          <cell r="J4951"/>
        </row>
        <row r="4952">
          <cell r="I4952"/>
          <cell r="J4952"/>
        </row>
        <row r="4953">
          <cell r="I4953"/>
          <cell r="J4953"/>
        </row>
        <row r="4954">
          <cell r="I4954"/>
          <cell r="J4954"/>
        </row>
        <row r="4955">
          <cell r="I4955"/>
          <cell r="J4955"/>
        </row>
        <row r="4956">
          <cell r="I4956"/>
          <cell r="J4956"/>
        </row>
        <row r="4957">
          <cell r="I4957"/>
          <cell r="J4957"/>
        </row>
        <row r="4958">
          <cell r="I4958"/>
          <cell r="J4958"/>
        </row>
        <row r="4959">
          <cell r="I4959"/>
          <cell r="J4959"/>
        </row>
        <row r="4960">
          <cell r="I4960"/>
          <cell r="J4960"/>
        </row>
        <row r="4961">
          <cell r="I4961"/>
          <cell r="J4961"/>
        </row>
        <row r="4962">
          <cell r="I4962"/>
          <cell r="J4962"/>
        </row>
        <row r="4963">
          <cell r="I4963"/>
          <cell r="J4963"/>
        </row>
        <row r="4964">
          <cell r="I4964"/>
          <cell r="J4964"/>
        </row>
        <row r="4965">
          <cell r="I4965"/>
          <cell r="J4965"/>
        </row>
        <row r="4966">
          <cell r="I4966"/>
          <cell r="J4966"/>
        </row>
        <row r="4967">
          <cell r="I4967"/>
          <cell r="J4967"/>
        </row>
        <row r="4968">
          <cell r="I4968"/>
          <cell r="J4968"/>
        </row>
        <row r="4969">
          <cell r="I4969"/>
          <cell r="J4969"/>
        </row>
        <row r="4970">
          <cell r="I4970"/>
          <cell r="J4970"/>
        </row>
        <row r="4971">
          <cell r="I4971"/>
          <cell r="J4971"/>
        </row>
        <row r="4972">
          <cell r="I4972"/>
          <cell r="J4972"/>
        </row>
        <row r="4973">
          <cell r="I4973"/>
          <cell r="J4973"/>
        </row>
        <row r="4974">
          <cell r="I4974"/>
          <cell r="J4974"/>
        </row>
        <row r="4975">
          <cell r="I4975"/>
          <cell r="J4975"/>
        </row>
        <row r="4976">
          <cell r="I4976"/>
          <cell r="J4976"/>
        </row>
        <row r="4977">
          <cell r="I4977"/>
          <cell r="J4977"/>
        </row>
        <row r="4978">
          <cell r="I4978"/>
          <cell r="J4978"/>
        </row>
        <row r="4979">
          <cell r="I4979"/>
          <cell r="J4979"/>
        </row>
        <row r="4980">
          <cell r="I4980"/>
          <cell r="J4980"/>
        </row>
        <row r="4981">
          <cell r="I4981"/>
          <cell r="J4981"/>
        </row>
        <row r="4982">
          <cell r="I4982"/>
          <cell r="J4982"/>
        </row>
        <row r="4983">
          <cell r="I4983"/>
          <cell r="J4983"/>
        </row>
        <row r="4984">
          <cell r="I4984"/>
          <cell r="J4984"/>
        </row>
        <row r="4985">
          <cell r="I4985"/>
          <cell r="J4985"/>
        </row>
        <row r="4986">
          <cell r="I4986"/>
          <cell r="J4986"/>
        </row>
        <row r="4987">
          <cell r="I4987"/>
          <cell r="J4987"/>
        </row>
        <row r="4988">
          <cell r="I4988"/>
          <cell r="J4988"/>
        </row>
        <row r="4989">
          <cell r="I4989"/>
          <cell r="J4989"/>
        </row>
        <row r="4990">
          <cell r="I4990"/>
          <cell r="J4990"/>
        </row>
        <row r="4991">
          <cell r="I4991"/>
          <cell r="J4991"/>
        </row>
        <row r="4992">
          <cell r="I4992"/>
          <cell r="J4992"/>
        </row>
        <row r="4993">
          <cell r="I4993"/>
          <cell r="J4993"/>
        </row>
        <row r="4994">
          <cell r="I4994"/>
          <cell r="J4994"/>
        </row>
        <row r="4995">
          <cell r="I4995"/>
          <cell r="J4995"/>
        </row>
        <row r="4996">
          <cell r="I4996"/>
          <cell r="J4996"/>
        </row>
        <row r="4997">
          <cell r="I4997"/>
          <cell r="J4997"/>
        </row>
        <row r="4998">
          <cell r="I4998"/>
          <cell r="J4998"/>
        </row>
        <row r="4999">
          <cell r="I4999"/>
          <cell r="J4999"/>
        </row>
        <row r="5000">
          <cell r="I5000"/>
          <cell r="J5000"/>
        </row>
        <row r="5001">
          <cell r="I5001"/>
          <cell r="J5001"/>
        </row>
        <row r="5002">
          <cell r="I5002"/>
          <cell r="J5002"/>
        </row>
        <row r="5003">
          <cell r="I5003"/>
          <cell r="J5003"/>
        </row>
        <row r="5004">
          <cell r="I5004"/>
          <cell r="J5004"/>
        </row>
        <row r="5005">
          <cell r="I5005"/>
          <cell r="J5005"/>
        </row>
        <row r="5006">
          <cell r="I5006"/>
          <cell r="J5006"/>
        </row>
        <row r="5007">
          <cell r="I5007"/>
          <cell r="J5007"/>
        </row>
        <row r="5008">
          <cell r="I5008"/>
          <cell r="J5008"/>
        </row>
        <row r="5009">
          <cell r="I5009"/>
          <cell r="J5009"/>
        </row>
        <row r="5010">
          <cell r="I5010"/>
          <cell r="J5010"/>
        </row>
        <row r="5011">
          <cell r="I5011"/>
          <cell r="J5011"/>
        </row>
        <row r="5012">
          <cell r="I5012"/>
          <cell r="J5012"/>
        </row>
        <row r="5013">
          <cell r="I5013"/>
          <cell r="J5013"/>
        </row>
        <row r="5014">
          <cell r="I5014"/>
          <cell r="J5014"/>
        </row>
        <row r="5015">
          <cell r="I5015"/>
          <cell r="J5015"/>
        </row>
        <row r="5016">
          <cell r="I5016"/>
          <cell r="J5016"/>
        </row>
        <row r="5017">
          <cell r="I5017"/>
          <cell r="J5017"/>
        </row>
        <row r="5018">
          <cell r="I5018"/>
          <cell r="J5018"/>
        </row>
        <row r="5019">
          <cell r="I5019"/>
          <cell r="J5019"/>
        </row>
        <row r="5020">
          <cell r="I5020"/>
          <cell r="J5020"/>
        </row>
        <row r="5021">
          <cell r="I5021"/>
          <cell r="J5021"/>
        </row>
        <row r="5022">
          <cell r="I5022"/>
          <cell r="J5022"/>
        </row>
        <row r="5023">
          <cell r="I5023"/>
          <cell r="J5023"/>
        </row>
        <row r="5024">
          <cell r="I5024"/>
          <cell r="J5024"/>
        </row>
        <row r="5025">
          <cell r="I5025"/>
          <cell r="J5025"/>
        </row>
        <row r="5026">
          <cell r="I5026"/>
          <cell r="J5026"/>
        </row>
        <row r="5027">
          <cell r="I5027"/>
          <cell r="J5027"/>
        </row>
        <row r="5028">
          <cell r="I5028"/>
          <cell r="J5028"/>
        </row>
        <row r="5029">
          <cell r="I5029"/>
          <cell r="J5029"/>
        </row>
        <row r="5030">
          <cell r="I5030"/>
          <cell r="J5030"/>
        </row>
        <row r="5031">
          <cell r="I5031"/>
          <cell r="J5031"/>
        </row>
        <row r="5032">
          <cell r="I5032"/>
          <cell r="J5032"/>
        </row>
        <row r="5033">
          <cell r="I5033"/>
          <cell r="J5033"/>
        </row>
        <row r="5034">
          <cell r="I5034"/>
          <cell r="J5034"/>
        </row>
        <row r="5035">
          <cell r="I5035"/>
          <cell r="J5035"/>
        </row>
        <row r="5036">
          <cell r="I5036"/>
          <cell r="J5036"/>
        </row>
        <row r="5037">
          <cell r="I5037"/>
          <cell r="J5037"/>
        </row>
        <row r="5038">
          <cell r="I5038"/>
          <cell r="J5038"/>
        </row>
        <row r="5039">
          <cell r="I5039"/>
          <cell r="J5039"/>
        </row>
        <row r="5040">
          <cell r="I5040"/>
          <cell r="J5040"/>
        </row>
        <row r="5041">
          <cell r="I5041"/>
          <cell r="J5041"/>
        </row>
        <row r="5042">
          <cell r="I5042"/>
          <cell r="J5042"/>
        </row>
        <row r="5043">
          <cell r="I5043"/>
          <cell r="J5043"/>
        </row>
        <row r="5044">
          <cell r="I5044"/>
          <cell r="J5044"/>
        </row>
        <row r="5045">
          <cell r="I5045"/>
          <cell r="J5045"/>
        </row>
        <row r="5046">
          <cell r="I5046"/>
          <cell r="J5046"/>
        </row>
        <row r="5047">
          <cell r="I5047"/>
          <cell r="J5047"/>
        </row>
        <row r="5048">
          <cell r="I5048"/>
          <cell r="J5048"/>
        </row>
        <row r="5049">
          <cell r="I5049"/>
          <cell r="J5049"/>
        </row>
        <row r="5050">
          <cell r="I5050"/>
          <cell r="J5050"/>
        </row>
        <row r="5051">
          <cell r="I5051"/>
          <cell r="J5051"/>
        </row>
        <row r="5052">
          <cell r="I5052"/>
          <cell r="J5052"/>
        </row>
        <row r="5053">
          <cell r="I5053"/>
          <cell r="J5053"/>
        </row>
        <row r="5054">
          <cell r="I5054"/>
          <cell r="J5054"/>
        </row>
        <row r="5055">
          <cell r="I5055"/>
          <cell r="J5055"/>
        </row>
        <row r="5056">
          <cell r="I5056"/>
          <cell r="J5056"/>
        </row>
        <row r="5057">
          <cell r="I5057"/>
          <cell r="J5057"/>
        </row>
        <row r="5058">
          <cell r="I5058"/>
          <cell r="J5058"/>
        </row>
        <row r="5059">
          <cell r="I5059"/>
          <cell r="J5059"/>
        </row>
        <row r="5060">
          <cell r="I5060"/>
          <cell r="J5060"/>
        </row>
        <row r="5061">
          <cell r="I5061"/>
          <cell r="J5061"/>
        </row>
        <row r="5062">
          <cell r="I5062"/>
          <cell r="J5062"/>
        </row>
        <row r="5063">
          <cell r="I5063"/>
          <cell r="J5063"/>
        </row>
        <row r="5064">
          <cell r="I5064"/>
          <cell r="J5064"/>
        </row>
        <row r="5065">
          <cell r="I5065"/>
          <cell r="J5065"/>
        </row>
        <row r="5066">
          <cell r="I5066"/>
          <cell r="J5066"/>
        </row>
        <row r="5067">
          <cell r="I5067"/>
          <cell r="J5067"/>
        </row>
        <row r="5068">
          <cell r="I5068"/>
          <cell r="J5068"/>
        </row>
        <row r="5069">
          <cell r="I5069"/>
          <cell r="J5069"/>
        </row>
        <row r="5070">
          <cell r="I5070"/>
          <cell r="J5070"/>
        </row>
        <row r="5071">
          <cell r="I5071"/>
          <cell r="J5071"/>
        </row>
        <row r="5072">
          <cell r="I5072"/>
          <cell r="J5072"/>
        </row>
        <row r="5073">
          <cell r="I5073"/>
          <cell r="J5073"/>
        </row>
        <row r="5074">
          <cell r="I5074"/>
          <cell r="J5074"/>
        </row>
        <row r="5075">
          <cell r="I5075"/>
          <cell r="J5075"/>
        </row>
        <row r="5076">
          <cell r="I5076"/>
          <cell r="J5076"/>
        </row>
        <row r="5077">
          <cell r="I5077"/>
          <cell r="J5077"/>
        </row>
        <row r="5078">
          <cell r="I5078"/>
          <cell r="J5078"/>
        </row>
        <row r="5079">
          <cell r="I5079"/>
          <cell r="J5079"/>
        </row>
        <row r="5080">
          <cell r="I5080"/>
          <cell r="J5080"/>
        </row>
        <row r="5081">
          <cell r="I5081"/>
          <cell r="J5081"/>
        </row>
        <row r="5082">
          <cell r="I5082"/>
          <cell r="J5082"/>
        </row>
        <row r="5083">
          <cell r="I5083"/>
          <cell r="J5083"/>
        </row>
        <row r="5084">
          <cell r="I5084"/>
          <cell r="J5084"/>
        </row>
        <row r="5085">
          <cell r="I5085"/>
          <cell r="J5085"/>
        </row>
        <row r="5086">
          <cell r="I5086"/>
          <cell r="J5086"/>
        </row>
        <row r="5087">
          <cell r="I5087"/>
          <cell r="J5087"/>
        </row>
        <row r="5088">
          <cell r="I5088"/>
          <cell r="J5088"/>
        </row>
        <row r="5089">
          <cell r="I5089"/>
          <cell r="J5089"/>
        </row>
        <row r="5090">
          <cell r="I5090"/>
          <cell r="J5090"/>
        </row>
        <row r="5091">
          <cell r="I5091"/>
          <cell r="J5091"/>
        </row>
        <row r="5092">
          <cell r="I5092"/>
          <cell r="J5092"/>
        </row>
        <row r="5093">
          <cell r="I5093"/>
          <cell r="J5093"/>
        </row>
        <row r="5094">
          <cell r="I5094"/>
          <cell r="J5094"/>
        </row>
        <row r="5095">
          <cell r="I5095"/>
          <cell r="J5095"/>
        </row>
        <row r="5096">
          <cell r="I5096"/>
          <cell r="J5096"/>
        </row>
        <row r="5097">
          <cell r="I5097"/>
          <cell r="J5097"/>
        </row>
        <row r="5098">
          <cell r="I5098"/>
          <cell r="J5098"/>
        </row>
        <row r="5099">
          <cell r="I5099"/>
          <cell r="J5099"/>
        </row>
        <row r="5100">
          <cell r="I5100"/>
          <cell r="J5100"/>
        </row>
        <row r="5101">
          <cell r="I5101"/>
          <cell r="J5101"/>
        </row>
        <row r="5102">
          <cell r="I5102"/>
          <cell r="J5102"/>
        </row>
        <row r="5103">
          <cell r="I5103"/>
          <cell r="J5103"/>
        </row>
        <row r="5104">
          <cell r="I5104"/>
          <cell r="J5104"/>
        </row>
        <row r="5105">
          <cell r="I5105"/>
          <cell r="J5105"/>
        </row>
        <row r="5106">
          <cell r="I5106"/>
          <cell r="J5106"/>
        </row>
        <row r="5107">
          <cell r="I5107"/>
          <cell r="J5107"/>
        </row>
        <row r="5108">
          <cell r="I5108"/>
          <cell r="J5108"/>
        </row>
        <row r="5109">
          <cell r="I5109"/>
          <cell r="J5109"/>
        </row>
        <row r="5110">
          <cell r="I5110"/>
          <cell r="J5110"/>
        </row>
        <row r="5111">
          <cell r="I5111"/>
          <cell r="J5111"/>
        </row>
        <row r="5112">
          <cell r="I5112"/>
          <cell r="J5112"/>
        </row>
        <row r="5113">
          <cell r="I5113"/>
          <cell r="J5113"/>
        </row>
        <row r="5114">
          <cell r="I5114"/>
          <cell r="J5114"/>
        </row>
        <row r="5115">
          <cell r="I5115"/>
          <cell r="J5115"/>
        </row>
        <row r="5116">
          <cell r="I5116"/>
          <cell r="J5116"/>
        </row>
        <row r="5117">
          <cell r="I5117"/>
          <cell r="J5117"/>
        </row>
        <row r="5118">
          <cell r="I5118"/>
          <cell r="J5118"/>
        </row>
        <row r="5119">
          <cell r="I5119"/>
          <cell r="J5119"/>
        </row>
        <row r="5120">
          <cell r="I5120"/>
          <cell r="J5120"/>
        </row>
        <row r="5121">
          <cell r="I5121"/>
          <cell r="J5121"/>
        </row>
        <row r="5122">
          <cell r="I5122"/>
          <cell r="J5122"/>
        </row>
        <row r="5123">
          <cell r="I5123"/>
          <cell r="J5123"/>
        </row>
        <row r="5124">
          <cell r="I5124"/>
          <cell r="J5124"/>
        </row>
        <row r="5125">
          <cell r="I5125"/>
          <cell r="J5125"/>
        </row>
        <row r="5126">
          <cell r="I5126"/>
          <cell r="J5126"/>
        </row>
        <row r="5127">
          <cell r="I5127"/>
          <cell r="J5127"/>
        </row>
        <row r="5128">
          <cell r="I5128"/>
          <cell r="J5128"/>
        </row>
        <row r="5129">
          <cell r="I5129"/>
          <cell r="J5129"/>
        </row>
        <row r="5130">
          <cell r="I5130"/>
          <cell r="J5130"/>
        </row>
        <row r="5131">
          <cell r="I5131"/>
          <cell r="J5131"/>
        </row>
        <row r="5132">
          <cell r="I5132"/>
          <cell r="J5132"/>
        </row>
        <row r="5133">
          <cell r="I5133"/>
          <cell r="J5133"/>
        </row>
        <row r="5134">
          <cell r="I5134"/>
          <cell r="J5134"/>
        </row>
        <row r="5135">
          <cell r="I5135"/>
          <cell r="J5135"/>
        </row>
        <row r="5136">
          <cell r="I5136"/>
          <cell r="J5136"/>
        </row>
        <row r="5137">
          <cell r="I5137"/>
          <cell r="J5137"/>
        </row>
        <row r="5138">
          <cell r="I5138"/>
          <cell r="J5138"/>
        </row>
        <row r="5139">
          <cell r="I5139"/>
          <cell r="J5139"/>
        </row>
        <row r="5140">
          <cell r="I5140"/>
          <cell r="J5140"/>
        </row>
        <row r="5141">
          <cell r="I5141"/>
          <cell r="J5141"/>
        </row>
        <row r="5142">
          <cell r="I5142"/>
          <cell r="J5142"/>
        </row>
        <row r="5143">
          <cell r="I5143"/>
          <cell r="J5143"/>
        </row>
        <row r="5144">
          <cell r="I5144"/>
          <cell r="J5144"/>
        </row>
        <row r="5145">
          <cell r="I5145"/>
          <cell r="J5145"/>
        </row>
        <row r="5146">
          <cell r="I5146"/>
          <cell r="J5146"/>
        </row>
        <row r="5147">
          <cell r="I5147"/>
          <cell r="J5147"/>
        </row>
        <row r="5148">
          <cell r="I5148"/>
          <cell r="J5148"/>
        </row>
        <row r="5149">
          <cell r="I5149"/>
          <cell r="J5149"/>
        </row>
        <row r="5150">
          <cell r="I5150"/>
          <cell r="J5150"/>
        </row>
        <row r="5151">
          <cell r="I5151"/>
          <cell r="J5151"/>
        </row>
        <row r="5152">
          <cell r="I5152"/>
          <cell r="J5152"/>
        </row>
        <row r="5153">
          <cell r="I5153"/>
          <cell r="J5153"/>
        </row>
        <row r="5154">
          <cell r="I5154"/>
          <cell r="J5154"/>
        </row>
        <row r="5155">
          <cell r="I5155"/>
          <cell r="J5155"/>
        </row>
        <row r="5156">
          <cell r="I5156"/>
          <cell r="J5156"/>
        </row>
        <row r="5157">
          <cell r="I5157"/>
          <cell r="J5157"/>
        </row>
        <row r="5158">
          <cell r="I5158"/>
          <cell r="J5158"/>
        </row>
        <row r="5159">
          <cell r="I5159"/>
          <cell r="J5159"/>
        </row>
        <row r="5160">
          <cell r="I5160"/>
          <cell r="J5160"/>
        </row>
        <row r="5161">
          <cell r="I5161"/>
          <cell r="J5161"/>
        </row>
        <row r="5162">
          <cell r="I5162"/>
          <cell r="J5162"/>
        </row>
        <row r="5163">
          <cell r="I5163"/>
          <cell r="J5163"/>
        </row>
        <row r="5164">
          <cell r="I5164"/>
          <cell r="J5164"/>
        </row>
        <row r="5165">
          <cell r="I5165"/>
          <cell r="J5165"/>
        </row>
        <row r="5166">
          <cell r="I5166"/>
          <cell r="J5166"/>
        </row>
        <row r="5167">
          <cell r="I5167"/>
          <cell r="J5167"/>
        </row>
        <row r="5168">
          <cell r="I5168"/>
          <cell r="J5168"/>
        </row>
        <row r="5169">
          <cell r="I5169"/>
          <cell r="J5169"/>
        </row>
        <row r="5170">
          <cell r="I5170"/>
          <cell r="J5170"/>
        </row>
        <row r="5171">
          <cell r="I5171"/>
          <cell r="J5171"/>
        </row>
        <row r="5172">
          <cell r="I5172"/>
          <cell r="J5172"/>
        </row>
        <row r="5173">
          <cell r="I5173"/>
          <cell r="J5173"/>
        </row>
        <row r="5174">
          <cell r="I5174"/>
          <cell r="J5174"/>
        </row>
        <row r="5175">
          <cell r="I5175"/>
          <cell r="J5175"/>
        </row>
        <row r="5176">
          <cell r="I5176"/>
          <cell r="J5176"/>
        </row>
        <row r="5177">
          <cell r="I5177"/>
          <cell r="J5177"/>
        </row>
        <row r="5178">
          <cell r="I5178"/>
          <cell r="J5178"/>
        </row>
        <row r="5179">
          <cell r="I5179"/>
          <cell r="J5179"/>
        </row>
        <row r="5180">
          <cell r="I5180"/>
          <cell r="J5180"/>
        </row>
        <row r="5181">
          <cell r="I5181"/>
          <cell r="J5181"/>
        </row>
        <row r="5182">
          <cell r="I5182"/>
          <cell r="J5182"/>
        </row>
        <row r="5183">
          <cell r="I5183"/>
          <cell r="J5183"/>
        </row>
        <row r="5184">
          <cell r="I5184"/>
          <cell r="J5184"/>
        </row>
        <row r="5185">
          <cell r="I5185"/>
          <cell r="J5185"/>
        </row>
        <row r="5186">
          <cell r="I5186"/>
          <cell r="J5186"/>
        </row>
        <row r="5187">
          <cell r="I5187"/>
          <cell r="J5187"/>
        </row>
        <row r="5188">
          <cell r="I5188"/>
          <cell r="J5188"/>
        </row>
        <row r="5189">
          <cell r="I5189"/>
          <cell r="J5189"/>
        </row>
        <row r="5190">
          <cell r="I5190"/>
          <cell r="J5190"/>
        </row>
        <row r="5191">
          <cell r="I5191"/>
          <cell r="J5191"/>
        </row>
        <row r="5192">
          <cell r="I5192"/>
          <cell r="J5192"/>
        </row>
        <row r="5193">
          <cell r="I5193"/>
          <cell r="J5193"/>
        </row>
        <row r="5194">
          <cell r="I5194"/>
          <cell r="J5194"/>
        </row>
        <row r="5195">
          <cell r="I5195"/>
          <cell r="J5195"/>
        </row>
        <row r="5196">
          <cell r="I5196"/>
          <cell r="J5196"/>
        </row>
        <row r="5197">
          <cell r="I5197"/>
          <cell r="J5197"/>
        </row>
        <row r="5198">
          <cell r="I5198"/>
          <cell r="J5198"/>
        </row>
        <row r="5199">
          <cell r="I5199"/>
          <cell r="J5199"/>
        </row>
        <row r="5200">
          <cell r="I5200"/>
          <cell r="J5200"/>
        </row>
        <row r="5201">
          <cell r="I5201"/>
          <cell r="J5201"/>
        </row>
        <row r="5202">
          <cell r="I5202"/>
          <cell r="J5202"/>
        </row>
        <row r="5203">
          <cell r="I5203"/>
          <cell r="J5203"/>
        </row>
        <row r="5204">
          <cell r="I5204"/>
          <cell r="J5204"/>
        </row>
        <row r="5205">
          <cell r="I5205"/>
          <cell r="J5205"/>
        </row>
        <row r="5206">
          <cell r="I5206"/>
          <cell r="J5206"/>
        </row>
        <row r="5207">
          <cell r="I5207"/>
          <cell r="J5207"/>
        </row>
        <row r="5208">
          <cell r="I5208"/>
          <cell r="J5208"/>
        </row>
        <row r="5209">
          <cell r="I5209"/>
          <cell r="J5209"/>
        </row>
        <row r="5210">
          <cell r="I5210"/>
          <cell r="J5210"/>
        </row>
        <row r="5211">
          <cell r="I5211"/>
          <cell r="J5211"/>
        </row>
        <row r="5212">
          <cell r="I5212"/>
          <cell r="J5212"/>
        </row>
        <row r="5213">
          <cell r="I5213"/>
          <cell r="J5213"/>
        </row>
        <row r="5214">
          <cell r="I5214"/>
          <cell r="J5214"/>
        </row>
        <row r="5215">
          <cell r="I5215"/>
          <cell r="J5215"/>
        </row>
        <row r="5216">
          <cell r="I5216"/>
          <cell r="J5216"/>
        </row>
        <row r="5217">
          <cell r="I5217"/>
          <cell r="J5217"/>
        </row>
        <row r="5218">
          <cell r="I5218"/>
          <cell r="J5218"/>
        </row>
        <row r="5219">
          <cell r="I5219"/>
          <cell r="J5219"/>
        </row>
        <row r="5220">
          <cell r="I5220"/>
          <cell r="J5220"/>
        </row>
        <row r="5221">
          <cell r="I5221"/>
          <cell r="J5221"/>
        </row>
        <row r="5222">
          <cell r="I5222"/>
          <cell r="J5222"/>
        </row>
        <row r="5223">
          <cell r="I5223"/>
          <cell r="J5223"/>
        </row>
        <row r="5224">
          <cell r="I5224"/>
          <cell r="J5224"/>
        </row>
        <row r="5225">
          <cell r="I5225"/>
          <cell r="J5225"/>
        </row>
        <row r="5226">
          <cell r="I5226"/>
          <cell r="J5226"/>
        </row>
        <row r="5227">
          <cell r="I5227"/>
          <cell r="J5227"/>
        </row>
        <row r="5228">
          <cell r="I5228"/>
          <cell r="J5228"/>
        </row>
        <row r="5229">
          <cell r="I5229"/>
          <cell r="J5229"/>
        </row>
        <row r="5230">
          <cell r="I5230"/>
          <cell r="J5230"/>
        </row>
        <row r="5231">
          <cell r="I5231"/>
          <cell r="J5231"/>
        </row>
        <row r="5232">
          <cell r="I5232"/>
          <cell r="J5232"/>
        </row>
        <row r="5233">
          <cell r="I5233"/>
          <cell r="J5233"/>
        </row>
        <row r="5234">
          <cell r="I5234"/>
          <cell r="J5234"/>
        </row>
        <row r="5235">
          <cell r="I5235"/>
          <cell r="J5235"/>
        </row>
        <row r="5236">
          <cell r="I5236"/>
          <cell r="J5236"/>
        </row>
        <row r="5237">
          <cell r="I5237"/>
          <cell r="J5237"/>
        </row>
        <row r="5238">
          <cell r="I5238"/>
          <cell r="J5238"/>
        </row>
        <row r="5239">
          <cell r="I5239"/>
          <cell r="J5239"/>
        </row>
        <row r="5240">
          <cell r="I5240"/>
          <cell r="J5240"/>
        </row>
        <row r="5241">
          <cell r="I5241"/>
          <cell r="J5241"/>
        </row>
        <row r="5242">
          <cell r="I5242"/>
          <cell r="J5242"/>
        </row>
        <row r="5243">
          <cell r="I5243"/>
          <cell r="J5243"/>
        </row>
        <row r="5244">
          <cell r="I5244"/>
          <cell r="J5244"/>
        </row>
        <row r="5245">
          <cell r="I5245"/>
          <cell r="J5245"/>
        </row>
        <row r="5246">
          <cell r="I5246"/>
          <cell r="J5246"/>
        </row>
        <row r="5247">
          <cell r="I5247"/>
          <cell r="J5247"/>
        </row>
        <row r="5248">
          <cell r="I5248"/>
          <cell r="J5248"/>
        </row>
        <row r="5249">
          <cell r="I5249"/>
          <cell r="J5249"/>
        </row>
        <row r="5250">
          <cell r="I5250"/>
          <cell r="J5250"/>
        </row>
        <row r="5251">
          <cell r="I5251"/>
          <cell r="J5251"/>
        </row>
        <row r="5252">
          <cell r="I5252"/>
          <cell r="J5252"/>
        </row>
        <row r="5253">
          <cell r="I5253"/>
          <cell r="J5253"/>
        </row>
        <row r="5254">
          <cell r="I5254"/>
          <cell r="J5254"/>
        </row>
        <row r="5255">
          <cell r="I5255"/>
          <cell r="J5255"/>
        </row>
        <row r="5256">
          <cell r="I5256"/>
          <cell r="J5256"/>
        </row>
        <row r="5257">
          <cell r="I5257"/>
          <cell r="J5257"/>
        </row>
        <row r="5258">
          <cell r="I5258"/>
          <cell r="J5258"/>
        </row>
        <row r="5259">
          <cell r="I5259"/>
          <cell r="J5259"/>
        </row>
        <row r="5260">
          <cell r="I5260"/>
          <cell r="J5260"/>
        </row>
        <row r="5261">
          <cell r="I5261"/>
          <cell r="J5261"/>
        </row>
        <row r="5262">
          <cell r="I5262"/>
          <cell r="J5262"/>
        </row>
        <row r="5263">
          <cell r="I5263"/>
          <cell r="J5263"/>
        </row>
        <row r="5264">
          <cell r="I5264"/>
          <cell r="J5264"/>
        </row>
        <row r="5265">
          <cell r="I5265"/>
          <cell r="J5265"/>
        </row>
        <row r="5266">
          <cell r="I5266"/>
          <cell r="J5266"/>
        </row>
        <row r="5267">
          <cell r="I5267"/>
          <cell r="J5267"/>
        </row>
        <row r="5268">
          <cell r="I5268"/>
          <cell r="J5268"/>
        </row>
        <row r="5269">
          <cell r="I5269"/>
          <cell r="J5269"/>
        </row>
        <row r="5270">
          <cell r="I5270"/>
          <cell r="J5270"/>
        </row>
        <row r="5271">
          <cell r="I5271"/>
          <cell r="J5271"/>
        </row>
        <row r="5272">
          <cell r="I5272"/>
          <cell r="J5272"/>
        </row>
        <row r="5273">
          <cell r="I5273"/>
          <cell r="J5273"/>
        </row>
        <row r="5274">
          <cell r="I5274"/>
          <cell r="J5274"/>
        </row>
        <row r="5275">
          <cell r="I5275"/>
          <cell r="J5275"/>
        </row>
        <row r="5276">
          <cell r="I5276"/>
          <cell r="J5276"/>
        </row>
        <row r="5277">
          <cell r="I5277"/>
          <cell r="J5277"/>
        </row>
        <row r="5278">
          <cell r="I5278"/>
          <cell r="J5278"/>
        </row>
        <row r="5279">
          <cell r="I5279"/>
          <cell r="J5279"/>
        </row>
        <row r="5280">
          <cell r="I5280"/>
          <cell r="J5280"/>
        </row>
        <row r="5281">
          <cell r="I5281"/>
          <cell r="J5281"/>
        </row>
        <row r="5282">
          <cell r="I5282"/>
          <cell r="J5282"/>
        </row>
        <row r="5283">
          <cell r="I5283"/>
          <cell r="J5283"/>
        </row>
        <row r="5284">
          <cell r="I5284"/>
          <cell r="J5284"/>
        </row>
        <row r="5285">
          <cell r="I5285"/>
          <cell r="J5285"/>
        </row>
        <row r="5286">
          <cell r="I5286"/>
          <cell r="J5286"/>
        </row>
        <row r="5287">
          <cell r="I5287"/>
          <cell r="J5287"/>
        </row>
        <row r="5288">
          <cell r="I5288"/>
          <cell r="J5288"/>
        </row>
        <row r="5289">
          <cell r="I5289"/>
          <cell r="J5289"/>
        </row>
        <row r="5290">
          <cell r="I5290"/>
          <cell r="J5290"/>
        </row>
        <row r="5291">
          <cell r="I5291"/>
          <cell r="J5291"/>
        </row>
        <row r="5292">
          <cell r="I5292"/>
          <cell r="J5292"/>
        </row>
        <row r="5293">
          <cell r="I5293"/>
          <cell r="J5293"/>
        </row>
        <row r="5294">
          <cell r="I5294"/>
          <cell r="J5294"/>
        </row>
        <row r="5295">
          <cell r="I5295"/>
          <cell r="J5295"/>
        </row>
        <row r="5296">
          <cell r="I5296"/>
          <cell r="J5296"/>
        </row>
        <row r="5297">
          <cell r="I5297"/>
          <cell r="J5297"/>
        </row>
        <row r="5298">
          <cell r="I5298"/>
          <cell r="J5298"/>
        </row>
        <row r="5299">
          <cell r="I5299"/>
          <cell r="J5299"/>
        </row>
        <row r="5300">
          <cell r="I5300"/>
          <cell r="J5300"/>
        </row>
        <row r="5301">
          <cell r="I5301"/>
          <cell r="J5301"/>
        </row>
        <row r="5302">
          <cell r="I5302"/>
          <cell r="J5302"/>
        </row>
        <row r="5303">
          <cell r="I5303"/>
          <cell r="J5303"/>
        </row>
        <row r="5304">
          <cell r="I5304"/>
          <cell r="J5304"/>
        </row>
        <row r="5305">
          <cell r="I5305"/>
          <cell r="J5305"/>
        </row>
        <row r="5306">
          <cell r="I5306"/>
          <cell r="J5306"/>
        </row>
        <row r="5307">
          <cell r="I5307"/>
          <cell r="J5307"/>
        </row>
        <row r="5308">
          <cell r="I5308"/>
          <cell r="J5308"/>
        </row>
        <row r="5309">
          <cell r="I5309"/>
          <cell r="J5309"/>
        </row>
        <row r="5310">
          <cell r="I5310"/>
          <cell r="J5310"/>
        </row>
        <row r="5311">
          <cell r="I5311"/>
          <cell r="J5311"/>
        </row>
        <row r="5312">
          <cell r="I5312"/>
          <cell r="J5312"/>
        </row>
        <row r="5313">
          <cell r="I5313"/>
          <cell r="J5313"/>
        </row>
        <row r="5314">
          <cell r="I5314"/>
          <cell r="J5314"/>
        </row>
        <row r="5315">
          <cell r="I5315"/>
          <cell r="J5315"/>
        </row>
        <row r="5316">
          <cell r="I5316"/>
          <cell r="J5316"/>
        </row>
        <row r="5317">
          <cell r="I5317"/>
          <cell r="J5317"/>
        </row>
        <row r="5318">
          <cell r="I5318"/>
          <cell r="J5318"/>
        </row>
        <row r="5319">
          <cell r="I5319"/>
          <cell r="J5319"/>
        </row>
        <row r="5320">
          <cell r="I5320"/>
          <cell r="J5320"/>
        </row>
        <row r="5321">
          <cell r="I5321"/>
          <cell r="J5321"/>
        </row>
        <row r="5322">
          <cell r="I5322"/>
          <cell r="J5322"/>
        </row>
        <row r="5323">
          <cell r="I5323"/>
          <cell r="J5323"/>
        </row>
        <row r="5324">
          <cell r="I5324"/>
          <cell r="J5324"/>
        </row>
        <row r="5325">
          <cell r="I5325"/>
          <cell r="J5325"/>
        </row>
        <row r="5326">
          <cell r="I5326"/>
          <cell r="J5326"/>
        </row>
        <row r="5327">
          <cell r="I5327"/>
          <cell r="J5327"/>
        </row>
        <row r="5328">
          <cell r="I5328"/>
          <cell r="J5328"/>
        </row>
        <row r="5329">
          <cell r="I5329"/>
          <cell r="J5329"/>
        </row>
        <row r="5330">
          <cell r="I5330"/>
          <cell r="J5330"/>
        </row>
        <row r="5331">
          <cell r="I5331"/>
          <cell r="J5331"/>
        </row>
        <row r="5332">
          <cell r="I5332"/>
          <cell r="J5332"/>
        </row>
        <row r="5333">
          <cell r="I5333"/>
          <cell r="J5333"/>
        </row>
        <row r="5334">
          <cell r="I5334"/>
          <cell r="J5334"/>
        </row>
        <row r="5335">
          <cell r="I5335"/>
          <cell r="J5335"/>
        </row>
        <row r="5336">
          <cell r="I5336"/>
          <cell r="J5336"/>
        </row>
        <row r="5337">
          <cell r="I5337"/>
          <cell r="J5337"/>
        </row>
        <row r="5338">
          <cell r="I5338"/>
          <cell r="J5338"/>
        </row>
        <row r="5339">
          <cell r="I5339"/>
          <cell r="J5339"/>
        </row>
        <row r="5340">
          <cell r="I5340"/>
          <cell r="J5340"/>
        </row>
        <row r="5341">
          <cell r="I5341"/>
          <cell r="J5341"/>
        </row>
        <row r="5342">
          <cell r="I5342"/>
          <cell r="J5342"/>
        </row>
        <row r="5343">
          <cell r="I5343"/>
          <cell r="J5343"/>
        </row>
        <row r="5344">
          <cell r="I5344"/>
          <cell r="J5344"/>
        </row>
        <row r="5345">
          <cell r="I5345"/>
          <cell r="J5345"/>
        </row>
        <row r="5346">
          <cell r="I5346"/>
          <cell r="J5346"/>
        </row>
        <row r="5347">
          <cell r="I5347"/>
          <cell r="J5347"/>
        </row>
        <row r="5348">
          <cell r="I5348"/>
          <cell r="J5348"/>
        </row>
        <row r="5349">
          <cell r="I5349"/>
          <cell r="J5349"/>
        </row>
        <row r="5350">
          <cell r="I5350"/>
          <cell r="J5350"/>
        </row>
        <row r="5351">
          <cell r="I5351"/>
          <cell r="J5351"/>
        </row>
        <row r="5352">
          <cell r="I5352"/>
          <cell r="J5352"/>
        </row>
        <row r="5353">
          <cell r="I5353"/>
          <cell r="J5353"/>
        </row>
        <row r="5354">
          <cell r="I5354"/>
          <cell r="J5354"/>
        </row>
        <row r="5355">
          <cell r="I5355"/>
          <cell r="J5355"/>
        </row>
        <row r="5356">
          <cell r="I5356"/>
          <cell r="J5356"/>
        </row>
        <row r="5357">
          <cell r="I5357"/>
          <cell r="J5357"/>
        </row>
        <row r="5358">
          <cell r="I5358"/>
          <cell r="J5358"/>
        </row>
        <row r="5359">
          <cell r="I5359"/>
          <cell r="J5359"/>
        </row>
        <row r="5360">
          <cell r="I5360"/>
          <cell r="J5360"/>
        </row>
        <row r="5361">
          <cell r="I5361"/>
          <cell r="J5361"/>
        </row>
        <row r="5362">
          <cell r="I5362"/>
          <cell r="J5362"/>
        </row>
        <row r="5363">
          <cell r="I5363"/>
          <cell r="J5363"/>
        </row>
        <row r="5364">
          <cell r="I5364"/>
          <cell r="J5364"/>
        </row>
        <row r="5365">
          <cell r="I5365"/>
          <cell r="J5365"/>
        </row>
        <row r="5366">
          <cell r="I5366"/>
          <cell r="J5366"/>
        </row>
        <row r="5367">
          <cell r="I5367"/>
          <cell r="J5367"/>
        </row>
        <row r="5368">
          <cell r="I5368"/>
          <cell r="J5368"/>
        </row>
        <row r="5369">
          <cell r="I5369"/>
          <cell r="J5369"/>
        </row>
        <row r="5370">
          <cell r="I5370"/>
          <cell r="J5370"/>
        </row>
        <row r="5371">
          <cell r="I5371"/>
          <cell r="J5371"/>
        </row>
        <row r="5372">
          <cell r="I5372"/>
          <cell r="J5372"/>
        </row>
        <row r="5373">
          <cell r="I5373"/>
          <cell r="J5373"/>
        </row>
        <row r="5374">
          <cell r="I5374"/>
          <cell r="J5374"/>
        </row>
        <row r="5375">
          <cell r="I5375"/>
          <cell r="J5375"/>
        </row>
        <row r="5376">
          <cell r="I5376"/>
          <cell r="J5376"/>
        </row>
        <row r="5377">
          <cell r="I5377"/>
          <cell r="J5377"/>
        </row>
        <row r="5378">
          <cell r="I5378"/>
          <cell r="J5378"/>
        </row>
        <row r="5379">
          <cell r="I5379"/>
          <cell r="J5379"/>
        </row>
        <row r="5380">
          <cell r="I5380"/>
          <cell r="J5380"/>
        </row>
        <row r="5381">
          <cell r="I5381"/>
          <cell r="J5381"/>
        </row>
        <row r="5382">
          <cell r="I5382"/>
          <cell r="J5382"/>
        </row>
        <row r="5383">
          <cell r="I5383"/>
          <cell r="J5383"/>
        </row>
        <row r="5384">
          <cell r="I5384"/>
          <cell r="J5384"/>
        </row>
        <row r="5385">
          <cell r="I5385"/>
          <cell r="J5385"/>
        </row>
        <row r="5386">
          <cell r="I5386"/>
          <cell r="J5386"/>
        </row>
        <row r="5387">
          <cell r="I5387"/>
          <cell r="J5387"/>
        </row>
        <row r="5388">
          <cell r="I5388"/>
          <cell r="J5388"/>
        </row>
        <row r="5389">
          <cell r="I5389"/>
          <cell r="J5389"/>
        </row>
        <row r="5390">
          <cell r="I5390"/>
          <cell r="J5390"/>
        </row>
        <row r="5391">
          <cell r="I5391"/>
          <cell r="J5391"/>
        </row>
        <row r="5392">
          <cell r="I5392"/>
          <cell r="J5392"/>
        </row>
        <row r="5393">
          <cell r="I5393"/>
          <cell r="J5393"/>
        </row>
        <row r="5394">
          <cell r="I5394"/>
          <cell r="J5394"/>
        </row>
        <row r="5395">
          <cell r="I5395"/>
          <cell r="J5395"/>
        </row>
        <row r="5396">
          <cell r="I5396"/>
          <cell r="J5396"/>
        </row>
        <row r="5397">
          <cell r="I5397"/>
          <cell r="J5397"/>
        </row>
        <row r="5398">
          <cell r="I5398"/>
          <cell r="J5398"/>
        </row>
        <row r="5399">
          <cell r="I5399"/>
          <cell r="J5399"/>
        </row>
        <row r="5400">
          <cell r="I5400"/>
          <cell r="J5400"/>
        </row>
        <row r="5401">
          <cell r="I5401"/>
          <cell r="J5401"/>
        </row>
        <row r="5402">
          <cell r="I5402"/>
          <cell r="J5402"/>
        </row>
        <row r="5403">
          <cell r="I5403"/>
          <cell r="J5403"/>
        </row>
        <row r="5404">
          <cell r="I5404"/>
          <cell r="J5404"/>
        </row>
        <row r="5405">
          <cell r="I5405"/>
          <cell r="J5405"/>
        </row>
        <row r="5406">
          <cell r="I5406"/>
          <cell r="J5406"/>
        </row>
        <row r="5407">
          <cell r="I5407"/>
          <cell r="J5407"/>
        </row>
        <row r="5408">
          <cell r="I5408"/>
          <cell r="J5408"/>
        </row>
        <row r="5409">
          <cell r="I5409"/>
          <cell r="J5409"/>
        </row>
        <row r="5410">
          <cell r="I5410"/>
          <cell r="J5410"/>
        </row>
        <row r="5411">
          <cell r="I5411"/>
          <cell r="J5411"/>
        </row>
        <row r="5412">
          <cell r="I5412"/>
          <cell r="J5412"/>
        </row>
        <row r="5413">
          <cell r="I5413"/>
          <cell r="J5413"/>
        </row>
        <row r="5414">
          <cell r="I5414"/>
          <cell r="J5414"/>
        </row>
        <row r="5415">
          <cell r="I5415"/>
          <cell r="J5415"/>
        </row>
        <row r="5416">
          <cell r="I5416"/>
          <cell r="J5416"/>
        </row>
        <row r="5417">
          <cell r="I5417"/>
          <cell r="J5417"/>
        </row>
        <row r="5418">
          <cell r="I5418"/>
          <cell r="J5418"/>
        </row>
        <row r="5419">
          <cell r="I5419"/>
          <cell r="J5419"/>
        </row>
        <row r="5420">
          <cell r="I5420"/>
          <cell r="J5420"/>
        </row>
        <row r="5421">
          <cell r="I5421"/>
          <cell r="J5421"/>
        </row>
        <row r="5422">
          <cell r="I5422"/>
          <cell r="J5422"/>
        </row>
        <row r="5423">
          <cell r="I5423"/>
          <cell r="J5423"/>
        </row>
        <row r="5424">
          <cell r="I5424"/>
          <cell r="J5424"/>
        </row>
        <row r="5425">
          <cell r="I5425"/>
          <cell r="J5425"/>
        </row>
        <row r="5426">
          <cell r="I5426"/>
          <cell r="J5426"/>
        </row>
        <row r="5427">
          <cell r="I5427"/>
          <cell r="J5427"/>
        </row>
        <row r="5428">
          <cell r="I5428"/>
          <cell r="J5428"/>
        </row>
        <row r="5429">
          <cell r="I5429"/>
          <cell r="J5429"/>
        </row>
        <row r="5430">
          <cell r="I5430"/>
          <cell r="J5430"/>
        </row>
        <row r="5431">
          <cell r="I5431"/>
          <cell r="J5431"/>
        </row>
        <row r="5432">
          <cell r="I5432"/>
          <cell r="J5432"/>
        </row>
        <row r="5433">
          <cell r="I5433"/>
          <cell r="J5433"/>
        </row>
        <row r="5434">
          <cell r="I5434"/>
          <cell r="J5434"/>
        </row>
        <row r="5435">
          <cell r="I5435"/>
          <cell r="J5435"/>
        </row>
        <row r="5436">
          <cell r="I5436"/>
          <cell r="J5436"/>
        </row>
        <row r="5437">
          <cell r="I5437"/>
          <cell r="J5437"/>
        </row>
        <row r="5438">
          <cell r="I5438"/>
          <cell r="J5438"/>
        </row>
        <row r="5439">
          <cell r="I5439"/>
          <cell r="J5439"/>
        </row>
        <row r="5440">
          <cell r="I5440"/>
          <cell r="J5440"/>
        </row>
        <row r="5441">
          <cell r="I5441"/>
          <cell r="J5441"/>
        </row>
        <row r="5442">
          <cell r="I5442"/>
          <cell r="J5442"/>
        </row>
        <row r="5443">
          <cell r="I5443"/>
          <cell r="J5443"/>
        </row>
        <row r="5444">
          <cell r="I5444"/>
          <cell r="J5444"/>
        </row>
        <row r="5445">
          <cell r="I5445"/>
          <cell r="J5445"/>
        </row>
        <row r="5446">
          <cell r="I5446"/>
          <cell r="J5446"/>
        </row>
        <row r="5447">
          <cell r="I5447"/>
          <cell r="J5447"/>
        </row>
        <row r="5448">
          <cell r="I5448"/>
          <cell r="J5448"/>
        </row>
        <row r="5449">
          <cell r="I5449"/>
          <cell r="J5449"/>
        </row>
        <row r="5450">
          <cell r="I5450"/>
          <cell r="J5450"/>
        </row>
        <row r="5451">
          <cell r="I5451"/>
          <cell r="J5451"/>
        </row>
        <row r="5452">
          <cell r="I5452"/>
          <cell r="J5452"/>
        </row>
        <row r="5453">
          <cell r="I5453"/>
          <cell r="J5453"/>
        </row>
        <row r="5454">
          <cell r="I5454"/>
          <cell r="J5454"/>
        </row>
        <row r="5455">
          <cell r="I5455"/>
          <cell r="J5455"/>
        </row>
        <row r="5456">
          <cell r="I5456"/>
          <cell r="J5456"/>
        </row>
        <row r="5457">
          <cell r="I5457"/>
          <cell r="J5457"/>
        </row>
        <row r="5458">
          <cell r="I5458"/>
          <cell r="J5458"/>
        </row>
        <row r="5459">
          <cell r="I5459"/>
          <cell r="J5459"/>
        </row>
        <row r="5460">
          <cell r="I5460"/>
          <cell r="J5460"/>
        </row>
        <row r="5461">
          <cell r="I5461"/>
          <cell r="J5461"/>
        </row>
        <row r="5462">
          <cell r="I5462"/>
          <cell r="J5462"/>
        </row>
        <row r="5463">
          <cell r="I5463"/>
          <cell r="J5463"/>
        </row>
        <row r="5464">
          <cell r="I5464"/>
          <cell r="J5464"/>
        </row>
        <row r="5465">
          <cell r="I5465"/>
          <cell r="J5465"/>
        </row>
        <row r="5466">
          <cell r="I5466"/>
          <cell r="J5466"/>
        </row>
        <row r="5467">
          <cell r="I5467"/>
          <cell r="J5467"/>
        </row>
        <row r="5468">
          <cell r="I5468"/>
          <cell r="J5468"/>
        </row>
        <row r="5469">
          <cell r="I5469"/>
          <cell r="J5469"/>
        </row>
        <row r="5470">
          <cell r="I5470"/>
          <cell r="J5470"/>
        </row>
        <row r="5471">
          <cell r="I5471"/>
          <cell r="J5471"/>
        </row>
        <row r="5472">
          <cell r="I5472"/>
          <cell r="J5472"/>
        </row>
        <row r="5473">
          <cell r="I5473"/>
          <cell r="J5473"/>
        </row>
        <row r="5474">
          <cell r="I5474"/>
          <cell r="J5474"/>
        </row>
        <row r="5475">
          <cell r="I5475"/>
          <cell r="J5475"/>
        </row>
        <row r="5476">
          <cell r="I5476"/>
          <cell r="J5476"/>
        </row>
        <row r="5477">
          <cell r="I5477"/>
          <cell r="J5477"/>
        </row>
        <row r="5478">
          <cell r="I5478"/>
          <cell r="J5478"/>
        </row>
        <row r="5479">
          <cell r="I5479"/>
          <cell r="J5479"/>
        </row>
        <row r="5480">
          <cell r="I5480"/>
          <cell r="J5480"/>
        </row>
        <row r="5481">
          <cell r="I5481"/>
          <cell r="J5481"/>
        </row>
        <row r="5482">
          <cell r="I5482"/>
          <cell r="J5482"/>
        </row>
        <row r="5483">
          <cell r="I5483"/>
          <cell r="J5483"/>
        </row>
        <row r="5484">
          <cell r="I5484"/>
          <cell r="J5484"/>
        </row>
        <row r="5485">
          <cell r="I5485"/>
          <cell r="J5485"/>
        </row>
        <row r="5486">
          <cell r="I5486"/>
          <cell r="J5486"/>
        </row>
        <row r="5487">
          <cell r="I5487"/>
          <cell r="J5487"/>
        </row>
        <row r="5488">
          <cell r="I5488"/>
          <cell r="J5488"/>
        </row>
        <row r="5489">
          <cell r="I5489"/>
          <cell r="J5489"/>
        </row>
        <row r="5490">
          <cell r="I5490"/>
          <cell r="J5490"/>
        </row>
        <row r="5491">
          <cell r="I5491"/>
          <cell r="J5491"/>
        </row>
        <row r="5492">
          <cell r="I5492"/>
          <cell r="J5492"/>
        </row>
        <row r="5493">
          <cell r="I5493"/>
          <cell r="J5493"/>
        </row>
        <row r="5494">
          <cell r="I5494"/>
          <cell r="J5494"/>
        </row>
        <row r="5495">
          <cell r="I5495"/>
          <cell r="J5495"/>
        </row>
        <row r="5496">
          <cell r="I5496"/>
          <cell r="J5496"/>
        </row>
        <row r="5497">
          <cell r="I5497"/>
          <cell r="J5497"/>
        </row>
        <row r="5498">
          <cell r="I5498"/>
          <cell r="J5498"/>
        </row>
        <row r="5499">
          <cell r="I5499"/>
          <cell r="J5499"/>
        </row>
        <row r="5500">
          <cell r="I5500"/>
          <cell r="J5500"/>
        </row>
        <row r="5501">
          <cell r="I5501"/>
          <cell r="J5501"/>
        </row>
        <row r="5502">
          <cell r="I5502"/>
          <cell r="J5502"/>
        </row>
        <row r="5503">
          <cell r="I5503"/>
          <cell r="J5503"/>
        </row>
        <row r="5504">
          <cell r="I5504"/>
          <cell r="J5504"/>
        </row>
        <row r="5505">
          <cell r="I5505"/>
          <cell r="J5505"/>
        </row>
        <row r="5506">
          <cell r="I5506"/>
          <cell r="J5506"/>
        </row>
        <row r="5507">
          <cell r="I5507"/>
          <cell r="J5507"/>
        </row>
        <row r="5508">
          <cell r="I5508"/>
          <cell r="J5508"/>
        </row>
        <row r="5509">
          <cell r="I5509"/>
          <cell r="J5509"/>
        </row>
        <row r="5510">
          <cell r="I5510"/>
          <cell r="J5510"/>
        </row>
        <row r="5511">
          <cell r="I5511"/>
          <cell r="J5511"/>
        </row>
        <row r="5512">
          <cell r="I5512"/>
          <cell r="J5512"/>
        </row>
        <row r="5513">
          <cell r="I5513"/>
          <cell r="J5513"/>
        </row>
        <row r="5514">
          <cell r="I5514"/>
          <cell r="J5514"/>
        </row>
        <row r="5515">
          <cell r="I5515"/>
          <cell r="J5515"/>
        </row>
        <row r="5516">
          <cell r="I5516"/>
          <cell r="J5516"/>
        </row>
        <row r="5517">
          <cell r="I5517"/>
          <cell r="J5517"/>
        </row>
        <row r="5518">
          <cell r="I5518"/>
          <cell r="J5518"/>
        </row>
        <row r="5519">
          <cell r="I5519"/>
          <cell r="J5519"/>
        </row>
        <row r="5520">
          <cell r="I5520"/>
          <cell r="J5520"/>
        </row>
        <row r="5521">
          <cell r="I5521"/>
          <cell r="J5521"/>
        </row>
        <row r="5522">
          <cell r="I5522"/>
          <cell r="J5522"/>
        </row>
        <row r="5523">
          <cell r="I5523"/>
          <cell r="J5523"/>
        </row>
        <row r="5524">
          <cell r="I5524"/>
          <cell r="J5524"/>
        </row>
        <row r="5525">
          <cell r="I5525"/>
          <cell r="J5525"/>
        </row>
        <row r="5526">
          <cell r="I5526"/>
          <cell r="J5526"/>
        </row>
        <row r="5527">
          <cell r="I5527"/>
          <cell r="J5527"/>
        </row>
        <row r="5528">
          <cell r="I5528"/>
          <cell r="J5528"/>
        </row>
        <row r="5529">
          <cell r="I5529"/>
          <cell r="J5529"/>
        </row>
        <row r="5530">
          <cell r="I5530"/>
          <cell r="J5530"/>
        </row>
        <row r="5531">
          <cell r="I5531"/>
          <cell r="J5531"/>
        </row>
        <row r="5532">
          <cell r="I5532"/>
          <cell r="J5532"/>
        </row>
        <row r="5533">
          <cell r="I5533"/>
          <cell r="J5533"/>
        </row>
        <row r="5534">
          <cell r="I5534"/>
          <cell r="J5534"/>
        </row>
        <row r="5535">
          <cell r="I5535"/>
          <cell r="J5535"/>
        </row>
        <row r="5536">
          <cell r="I5536"/>
          <cell r="J5536"/>
        </row>
        <row r="5537">
          <cell r="I5537"/>
          <cell r="J5537"/>
        </row>
        <row r="5538">
          <cell r="I5538"/>
          <cell r="J5538"/>
        </row>
        <row r="5539">
          <cell r="I5539"/>
          <cell r="J5539"/>
        </row>
        <row r="5540">
          <cell r="I5540"/>
          <cell r="J5540"/>
        </row>
        <row r="5541">
          <cell r="I5541"/>
          <cell r="J5541"/>
        </row>
        <row r="5542">
          <cell r="I5542"/>
          <cell r="J5542"/>
        </row>
        <row r="5543">
          <cell r="I5543"/>
          <cell r="J5543"/>
        </row>
        <row r="5544">
          <cell r="I5544"/>
          <cell r="J5544"/>
        </row>
        <row r="5545">
          <cell r="I5545"/>
          <cell r="J5545"/>
        </row>
        <row r="5546">
          <cell r="I5546"/>
          <cell r="J5546"/>
        </row>
        <row r="5547">
          <cell r="I5547"/>
          <cell r="J5547"/>
        </row>
        <row r="5548">
          <cell r="I5548"/>
          <cell r="J5548"/>
        </row>
        <row r="5549">
          <cell r="I5549"/>
          <cell r="J5549"/>
        </row>
        <row r="5550">
          <cell r="I5550"/>
          <cell r="J5550"/>
        </row>
        <row r="5551">
          <cell r="I5551"/>
          <cell r="J5551"/>
        </row>
        <row r="5552">
          <cell r="I5552"/>
          <cell r="J5552"/>
        </row>
        <row r="5553">
          <cell r="I5553"/>
          <cell r="J5553"/>
        </row>
        <row r="5554">
          <cell r="I5554"/>
          <cell r="J5554"/>
        </row>
        <row r="5555">
          <cell r="I5555"/>
          <cell r="J5555"/>
        </row>
        <row r="5556">
          <cell r="I5556"/>
          <cell r="J5556"/>
        </row>
        <row r="5557">
          <cell r="I5557"/>
          <cell r="J5557"/>
        </row>
        <row r="5558">
          <cell r="I5558"/>
          <cell r="J5558"/>
        </row>
        <row r="5559">
          <cell r="I5559"/>
          <cell r="J5559"/>
        </row>
        <row r="5560">
          <cell r="I5560"/>
          <cell r="J5560"/>
        </row>
        <row r="5561">
          <cell r="I5561"/>
          <cell r="J5561"/>
        </row>
        <row r="5562">
          <cell r="I5562"/>
          <cell r="J5562"/>
        </row>
        <row r="5563">
          <cell r="I5563"/>
          <cell r="J5563"/>
        </row>
        <row r="5564">
          <cell r="I5564"/>
          <cell r="J5564"/>
        </row>
        <row r="5565">
          <cell r="I5565"/>
          <cell r="J5565"/>
        </row>
        <row r="5566">
          <cell r="I5566"/>
          <cell r="J5566"/>
        </row>
        <row r="5567">
          <cell r="I5567"/>
          <cell r="J5567"/>
        </row>
        <row r="5568">
          <cell r="I5568"/>
          <cell r="J5568"/>
        </row>
        <row r="5569">
          <cell r="I5569"/>
          <cell r="J5569"/>
        </row>
        <row r="5570">
          <cell r="I5570"/>
          <cell r="J5570"/>
        </row>
        <row r="5571">
          <cell r="I5571"/>
          <cell r="J5571"/>
        </row>
        <row r="5572">
          <cell r="I5572"/>
          <cell r="J5572"/>
        </row>
        <row r="5573">
          <cell r="I5573"/>
          <cell r="J5573"/>
        </row>
        <row r="5574">
          <cell r="I5574"/>
          <cell r="J5574"/>
        </row>
        <row r="5575">
          <cell r="I5575"/>
          <cell r="J5575"/>
        </row>
        <row r="5576">
          <cell r="I5576"/>
          <cell r="J5576"/>
        </row>
        <row r="5577">
          <cell r="I5577"/>
          <cell r="J5577"/>
        </row>
        <row r="5578">
          <cell r="I5578"/>
          <cell r="J5578"/>
        </row>
        <row r="5579">
          <cell r="I5579"/>
          <cell r="J5579"/>
        </row>
        <row r="5580">
          <cell r="I5580"/>
          <cell r="J5580"/>
        </row>
        <row r="5581">
          <cell r="I5581"/>
          <cell r="J5581"/>
        </row>
        <row r="5582">
          <cell r="I5582"/>
          <cell r="J5582"/>
        </row>
        <row r="5583">
          <cell r="I5583"/>
          <cell r="J5583"/>
        </row>
        <row r="5584">
          <cell r="I5584"/>
          <cell r="J5584"/>
        </row>
        <row r="5585">
          <cell r="I5585"/>
          <cell r="J5585"/>
        </row>
        <row r="5586">
          <cell r="I5586"/>
          <cell r="J5586"/>
        </row>
        <row r="5587">
          <cell r="I5587"/>
          <cell r="J5587"/>
        </row>
        <row r="5588">
          <cell r="I5588"/>
          <cell r="J5588"/>
        </row>
        <row r="5589">
          <cell r="I5589"/>
          <cell r="J5589"/>
        </row>
        <row r="5590">
          <cell r="I5590"/>
          <cell r="J5590"/>
        </row>
        <row r="5591">
          <cell r="I5591"/>
          <cell r="J5591"/>
        </row>
        <row r="5592">
          <cell r="I5592"/>
          <cell r="J5592"/>
        </row>
        <row r="5593">
          <cell r="I5593"/>
          <cell r="J5593"/>
        </row>
        <row r="5594">
          <cell r="I5594"/>
          <cell r="J5594"/>
        </row>
        <row r="5595">
          <cell r="I5595"/>
          <cell r="J5595"/>
        </row>
        <row r="5596">
          <cell r="I5596"/>
          <cell r="J5596"/>
        </row>
        <row r="5597">
          <cell r="I5597"/>
          <cell r="J5597"/>
        </row>
        <row r="5598">
          <cell r="I5598"/>
          <cell r="J5598"/>
        </row>
        <row r="5599">
          <cell r="I5599"/>
          <cell r="J5599"/>
        </row>
        <row r="5600">
          <cell r="I5600"/>
          <cell r="J5600"/>
        </row>
        <row r="5601">
          <cell r="I5601"/>
          <cell r="J5601"/>
        </row>
        <row r="5602">
          <cell r="I5602"/>
          <cell r="J5602"/>
        </row>
        <row r="5603">
          <cell r="I5603"/>
          <cell r="J5603"/>
        </row>
        <row r="5604">
          <cell r="I5604"/>
          <cell r="J5604"/>
        </row>
        <row r="5605">
          <cell r="I5605"/>
          <cell r="J5605"/>
        </row>
        <row r="5606">
          <cell r="I5606"/>
          <cell r="J5606"/>
        </row>
        <row r="5607">
          <cell r="I5607"/>
          <cell r="J5607"/>
        </row>
        <row r="5608">
          <cell r="I5608"/>
          <cell r="J5608"/>
        </row>
        <row r="5609">
          <cell r="I5609"/>
          <cell r="J5609"/>
        </row>
        <row r="5610">
          <cell r="I5610"/>
          <cell r="J5610"/>
        </row>
        <row r="5611">
          <cell r="I5611"/>
          <cell r="J5611"/>
        </row>
        <row r="5612">
          <cell r="I5612"/>
          <cell r="J5612"/>
        </row>
        <row r="5613">
          <cell r="I5613"/>
          <cell r="J5613"/>
        </row>
        <row r="5614">
          <cell r="I5614"/>
          <cell r="J5614"/>
        </row>
        <row r="5615">
          <cell r="I5615"/>
          <cell r="J5615"/>
        </row>
        <row r="5616">
          <cell r="I5616"/>
          <cell r="J5616"/>
        </row>
        <row r="5617">
          <cell r="I5617"/>
          <cell r="J5617"/>
        </row>
        <row r="5618">
          <cell r="I5618"/>
          <cell r="J5618"/>
        </row>
        <row r="5619">
          <cell r="I5619"/>
          <cell r="J5619"/>
        </row>
        <row r="5620">
          <cell r="I5620"/>
          <cell r="J5620"/>
        </row>
        <row r="5621">
          <cell r="I5621"/>
          <cell r="J5621"/>
        </row>
        <row r="5622">
          <cell r="I5622"/>
          <cell r="J5622"/>
        </row>
        <row r="5623">
          <cell r="I5623"/>
          <cell r="J5623"/>
        </row>
        <row r="5624">
          <cell r="I5624"/>
          <cell r="J5624"/>
        </row>
        <row r="5625">
          <cell r="I5625"/>
          <cell r="J5625"/>
        </row>
        <row r="5626">
          <cell r="I5626"/>
          <cell r="J5626"/>
        </row>
        <row r="5627">
          <cell r="I5627"/>
          <cell r="J5627"/>
        </row>
        <row r="5628">
          <cell r="I5628"/>
          <cell r="J5628"/>
        </row>
        <row r="5629">
          <cell r="I5629"/>
          <cell r="J5629"/>
        </row>
        <row r="5630">
          <cell r="I5630"/>
          <cell r="J5630"/>
        </row>
        <row r="5631">
          <cell r="I5631"/>
          <cell r="J5631"/>
        </row>
        <row r="5632">
          <cell r="I5632"/>
          <cell r="J5632"/>
        </row>
        <row r="5633">
          <cell r="I5633"/>
          <cell r="J5633"/>
        </row>
        <row r="5634">
          <cell r="I5634"/>
          <cell r="J5634"/>
        </row>
        <row r="5635">
          <cell r="I5635"/>
          <cell r="J5635"/>
        </row>
        <row r="5636">
          <cell r="I5636"/>
          <cell r="J5636"/>
        </row>
        <row r="5637">
          <cell r="I5637"/>
          <cell r="J5637"/>
        </row>
        <row r="5638">
          <cell r="I5638"/>
          <cell r="J5638"/>
        </row>
        <row r="5639">
          <cell r="I5639"/>
          <cell r="J5639"/>
        </row>
        <row r="5640">
          <cell r="I5640"/>
          <cell r="J5640"/>
        </row>
        <row r="5641">
          <cell r="I5641"/>
          <cell r="J5641"/>
        </row>
        <row r="5642">
          <cell r="I5642"/>
          <cell r="J5642"/>
        </row>
        <row r="5643">
          <cell r="I5643"/>
          <cell r="J5643"/>
        </row>
        <row r="5644">
          <cell r="I5644"/>
          <cell r="J5644"/>
        </row>
        <row r="5645">
          <cell r="I5645"/>
          <cell r="J5645"/>
        </row>
        <row r="5646">
          <cell r="I5646"/>
          <cell r="J5646"/>
        </row>
        <row r="5647">
          <cell r="I5647"/>
          <cell r="J5647"/>
        </row>
        <row r="5648">
          <cell r="I5648"/>
          <cell r="J5648"/>
        </row>
        <row r="5649">
          <cell r="I5649"/>
          <cell r="J5649"/>
        </row>
        <row r="5650">
          <cell r="I5650"/>
          <cell r="J5650"/>
        </row>
        <row r="5651">
          <cell r="I5651"/>
          <cell r="J5651"/>
        </row>
        <row r="5652">
          <cell r="I5652"/>
          <cell r="J5652"/>
        </row>
        <row r="5653">
          <cell r="I5653"/>
          <cell r="J5653"/>
        </row>
        <row r="5654">
          <cell r="I5654"/>
          <cell r="J5654"/>
        </row>
        <row r="5655">
          <cell r="I5655"/>
          <cell r="J5655"/>
        </row>
        <row r="5656">
          <cell r="I5656"/>
          <cell r="J5656"/>
        </row>
        <row r="5657">
          <cell r="I5657"/>
          <cell r="J5657"/>
        </row>
        <row r="5658">
          <cell r="I5658"/>
          <cell r="J5658"/>
        </row>
        <row r="5659">
          <cell r="I5659"/>
          <cell r="J5659"/>
        </row>
        <row r="5660">
          <cell r="I5660"/>
          <cell r="J5660"/>
        </row>
        <row r="5661">
          <cell r="I5661"/>
          <cell r="J5661"/>
        </row>
        <row r="5662">
          <cell r="I5662"/>
          <cell r="J5662"/>
        </row>
        <row r="5663">
          <cell r="I5663"/>
          <cell r="J5663"/>
        </row>
        <row r="5664">
          <cell r="I5664"/>
          <cell r="J5664"/>
        </row>
        <row r="5665">
          <cell r="I5665"/>
          <cell r="J5665"/>
        </row>
        <row r="5666">
          <cell r="I5666"/>
          <cell r="J5666"/>
        </row>
        <row r="5667">
          <cell r="I5667"/>
          <cell r="J5667"/>
        </row>
        <row r="5668">
          <cell r="I5668"/>
          <cell r="J5668"/>
        </row>
        <row r="5669">
          <cell r="I5669"/>
          <cell r="J5669"/>
        </row>
        <row r="5670">
          <cell r="I5670"/>
          <cell r="J5670"/>
        </row>
        <row r="5671">
          <cell r="I5671"/>
          <cell r="J5671"/>
        </row>
        <row r="5672">
          <cell r="I5672"/>
          <cell r="J5672"/>
        </row>
        <row r="5673">
          <cell r="I5673"/>
          <cell r="J5673"/>
        </row>
        <row r="5674">
          <cell r="I5674"/>
          <cell r="J5674"/>
        </row>
        <row r="5675">
          <cell r="I5675"/>
          <cell r="J5675"/>
        </row>
        <row r="5676">
          <cell r="I5676"/>
          <cell r="J5676"/>
        </row>
        <row r="5677">
          <cell r="I5677"/>
          <cell r="J5677"/>
        </row>
        <row r="5678">
          <cell r="I5678"/>
          <cell r="J5678"/>
        </row>
        <row r="5679">
          <cell r="I5679"/>
          <cell r="J5679"/>
        </row>
        <row r="5680">
          <cell r="I5680"/>
          <cell r="J5680"/>
        </row>
        <row r="5681">
          <cell r="I5681"/>
          <cell r="J5681"/>
        </row>
        <row r="5682">
          <cell r="I5682"/>
          <cell r="J5682"/>
        </row>
        <row r="5683">
          <cell r="I5683"/>
          <cell r="J5683"/>
        </row>
        <row r="5684">
          <cell r="I5684"/>
          <cell r="J5684"/>
        </row>
        <row r="5685">
          <cell r="I5685"/>
          <cell r="J5685"/>
        </row>
        <row r="5686">
          <cell r="I5686"/>
          <cell r="J5686"/>
        </row>
        <row r="5687">
          <cell r="I5687"/>
          <cell r="J5687"/>
        </row>
        <row r="5688">
          <cell r="I5688"/>
          <cell r="J5688"/>
        </row>
        <row r="5689">
          <cell r="I5689"/>
          <cell r="J5689"/>
        </row>
        <row r="5690">
          <cell r="I5690"/>
          <cell r="J5690"/>
        </row>
        <row r="5691">
          <cell r="I5691"/>
          <cell r="J5691"/>
        </row>
        <row r="5692">
          <cell r="I5692"/>
          <cell r="J5692"/>
        </row>
        <row r="5693">
          <cell r="I5693"/>
          <cell r="J5693"/>
        </row>
        <row r="5694">
          <cell r="I5694"/>
          <cell r="J5694"/>
        </row>
        <row r="5695">
          <cell r="I5695"/>
          <cell r="J5695"/>
        </row>
        <row r="5696">
          <cell r="I5696"/>
          <cell r="J5696"/>
        </row>
        <row r="5697">
          <cell r="I5697"/>
          <cell r="J5697"/>
        </row>
        <row r="5698">
          <cell r="I5698"/>
          <cell r="J5698"/>
        </row>
        <row r="5699">
          <cell r="I5699"/>
          <cell r="J5699"/>
        </row>
        <row r="5700">
          <cell r="I5700"/>
          <cell r="J5700"/>
        </row>
        <row r="5701">
          <cell r="I5701"/>
          <cell r="J5701"/>
        </row>
        <row r="5702">
          <cell r="I5702"/>
          <cell r="J5702"/>
        </row>
        <row r="5703">
          <cell r="I5703"/>
          <cell r="J5703"/>
        </row>
        <row r="5704">
          <cell r="I5704"/>
          <cell r="J5704"/>
        </row>
        <row r="5705">
          <cell r="I5705"/>
          <cell r="J5705"/>
        </row>
        <row r="5706">
          <cell r="I5706"/>
          <cell r="J5706"/>
        </row>
        <row r="5707">
          <cell r="I5707"/>
          <cell r="J5707"/>
        </row>
        <row r="5708">
          <cell r="I5708"/>
          <cell r="J5708"/>
        </row>
        <row r="5709">
          <cell r="I5709"/>
          <cell r="J5709"/>
        </row>
        <row r="5710">
          <cell r="I5710"/>
          <cell r="J5710"/>
        </row>
        <row r="5711">
          <cell r="I5711"/>
          <cell r="J5711"/>
        </row>
        <row r="5712">
          <cell r="I5712"/>
          <cell r="J5712"/>
        </row>
        <row r="5713">
          <cell r="I5713"/>
          <cell r="J5713"/>
        </row>
        <row r="5714">
          <cell r="I5714"/>
          <cell r="J5714"/>
        </row>
        <row r="5715">
          <cell r="I5715"/>
          <cell r="J5715"/>
        </row>
        <row r="5716">
          <cell r="I5716"/>
          <cell r="J5716"/>
        </row>
        <row r="5717">
          <cell r="I5717"/>
          <cell r="J5717"/>
        </row>
        <row r="5718">
          <cell r="I5718"/>
          <cell r="J5718"/>
        </row>
        <row r="5719">
          <cell r="I5719"/>
          <cell r="J5719"/>
        </row>
        <row r="5720">
          <cell r="I5720"/>
          <cell r="J5720"/>
        </row>
        <row r="5721">
          <cell r="I5721"/>
          <cell r="J5721"/>
        </row>
        <row r="5722">
          <cell r="I5722"/>
          <cell r="J5722"/>
        </row>
        <row r="5723">
          <cell r="I5723"/>
          <cell r="J5723"/>
        </row>
        <row r="5724">
          <cell r="I5724"/>
          <cell r="J5724"/>
        </row>
        <row r="5725">
          <cell r="I5725"/>
          <cell r="J5725"/>
        </row>
        <row r="5726">
          <cell r="I5726"/>
          <cell r="J5726"/>
        </row>
        <row r="5727">
          <cell r="I5727"/>
          <cell r="J5727"/>
        </row>
        <row r="5728">
          <cell r="I5728"/>
          <cell r="J5728"/>
        </row>
        <row r="5729">
          <cell r="I5729"/>
          <cell r="J5729"/>
        </row>
        <row r="5730">
          <cell r="I5730"/>
          <cell r="J5730"/>
        </row>
        <row r="5731">
          <cell r="I5731"/>
          <cell r="J5731"/>
        </row>
        <row r="5732">
          <cell r="I5732"/>
          <cell r="J5732"/>
        </row>
        <row r="5733">
          <cell r="I5733"/>
          <cell r="J5733"/>
        </row>
        <row r="5734">
          <cell r="I5734"/>
          <cell r="J5734"/>
        </row>
        <row r="5735">
          <cell r="I5735"/>
          <cell r="J5735"/>
        </row>
        <row r="5736">
          <cell r="I5736"/>
          <cell r="J5736"/>
        </row>
        <row r="5737">
          <cell r="I5737"/>
          <cell r="J5737"/>
        </row>
        <row r="5738">
          <cell r="I5738"/>
          <cell r="J5738"/>
        </row>
        <row r="5739">
          <cell r="I5739"/>
          <cell r="J5739"/>
        </row>
        <row r="5740">
          <cell r="I5740"/>
          <cell r="J5740"/>
        </row>
        <row r="5741">
          <cell r="I5741"/>
          <cell r="J5741"/>
        </row>
        <row r="5742">
          <cell r="I5742"/>
          <cell r="J5742"/>
        </row>
        <row r="5743">
          <cell r="I5743"/>
          <cell r="J5743"/>
        </row>
        <row r="5744">
          <cell r="I5744"/>
          <cell r="J5744"/>
        </row>
        <row r="5745">
          <cell r="I5745"/>
          <cell r="J5745"/>
        </row>
        <row r="5746">
          <cell r="I5746"/>
          <cell r="J5746"/>
        </row>
        <row r="5747">
          <cell r="I5747"/>
          <cell r="J5747"/>
        </row>
        <row r="5748">
          <cell r="I5748"/>
          <cell r="J5748"/>
        </row>
        <row r="5749">
          <cell r="I5749"/>
          <cell r="J5749"/>
        </row>
        <row r="5750">
          <cell r="I5750"/>
          <cell r="J5750"/>
        </row>
        <row r="5751">
          <cell r="I5751"/>
          <cell r="J5751"/>
        </row>
        <row r="5752">
          <cell r="I5752"/>
          <cell r="J5752"/>
        </row>
        <row r="5753">
          <cell r="I5753"/>
          <cell r="J5753"/>
        </row>
        <row r="5754">
          <cell r="I5754"/>
          <cell r="J5754"/>
        </row>
        <row r="5755">
          <cell r="I5755"/>
          <cell r="J5755"/>
        </row>
        <row r="5756">
          <cell r="I5756"/>
          <cell r="J5756"/>
        </row>
        <row r="5757">
          <cell r="I5757"/>
          <cell r="J5757"/>
        </row>
        <row r="5758">
          <cell r="I5758"/>
          <cell r="J5758"/>
        </row>
        <row r="5759">
          <cell r="I5759"/>
          <cell r="J5759"/>
        </row>
        <row r="5760">
          <cell r="I5760"/>
          <cell r="J5760"/>
        </row>
        <row r="5761">
          <cell r="I5761"/>
          <cell r="J5761"/>
        </row>
        <row r="5762">
          <cell r="I5762"/>
          <cell r="J5762"/>
        </row>
        <row r="5763">
          <cell r="I5763"/>
          <cell r="J5763"/>
        </row>
        <row r="5764">
          <cell r="I5764"/>
          <cell r="J5764"/>
        </row>
        <row r="5765">
          <cell r="I5765"/>
          <cell r="J5765"/>
        </row>
        <row r="5766">
          <cell r="I5766"/>
          <cell r="J5766"/>
        </row>
        <row r="5767">
          <cell r="I5767"/>
          <cell r="J5767"/>
        </row>
        <row r="5768">
          <cell r="I5768"/>
          <cell r="J5768"/>
        </row>
        <row r="5769">
          <cell r="I5769"/>
          <cell r="J5769"/>
        </row>
        <row r="5770">
          <cell r="I5770"/>
          <cell r="J5770"/>
        </row>
        <row r="5771">
          <cell r="I5771"/>
          <cell r="J5771"/>
        </row>
        <row r="5772">
          <cell r="I5772"/>
          <cell r="J5772"/>
        </row>
        <row r="5773">
          <cell r="I5773"/>
          <cell r="J5773"/>
        </row>
        <row r="5774">
          <cell r="I5774"/>
          <cell r="J5774"/>
        </row>
        <row r="5775">
          <cell r="I5775"/>
          <cell r="J5775"/>
        </row>
        <row r="5776">
          <cell r="I5776"/>
          <cell r="J5776"/>
        </row>
        <row r="5777">
          <cell r="I5777"/>
          <cell r="J5777"/>
        </row>
        <row r="5778">
          <cell r="I5778"/>
          <cell r="J5778"/>
        </row>
        <row r="5779">
          <cell r="I5779"/>
          <cell r="J5779"/>
        </row>
        <row r="5780">
          <cell r="I5780"/>
          <cell r="J5780"/>
        </row>
        <row r="5781">
          <cell r="I5781"/>
          <cell r="J5781"/>
        </row>
        <row r="5782">
          <cell r="I5782"/>
          <cell r="J5782"/>
        </row>
        <row r="5783">
          <cell r="I5783"/>
          <cell r="J5783"/>
        </row>
        <row r="5784">
          <cell r="I5784"/>
          <cell r="J5784"/>
        </row>
        <row r="5785">
          <cell r="I5785"/>
          <cell r="J5785"/>
        </row>
        <row r="5786">
          <cell r="I5786"/>
          <cell r="J5786"/>
        </row>
        <row r="5787">
          <cell r="I5787"/>
          <cell r="J5787"/>
        </row>
        <row r="5788">
          <cell r="I5788"/>
          <cell r="J5788"/>
        </row>
        <row r="5789">
          <cell r="I5789"/>
          <cell r="J5789"/>
        </row>
        <row r="5790">
          <cell r="I5790"/>
          <cell r="J5790"/>
        </row>
        <row r="5791">
          <cell r="I5791"/>
          <cell r="J5791"/>
        </row>
        <row r="5792">
          <cell r="I5792"/>
          <cell r="J5792"/>
        </row>
        <row r="5793">
          <cell r="I5793"/>
          <cell r="J5793"/>
        </row>
        <row r="5794">
          <cell r="I5794"/>
          <cell r="J5794"/>
        </row>
        <row r="5795">
          <cell r="I5795"/>
          <cell r="J5795"/>
        </row>
        <row r="5796">
          <cell r="I5796"/>
          <cell r="J5796"/>
        </row>
        <row r="5797">
          <cell r="I5797"/>
          <cell r="J5797"/>
        </row>
        <row r="5798">
          <cell r="I5798"/>
          <cell r="J5798"/>
        </row>
        <row r="5799">
          <cell r="I5799"/>
          <cell r="J5799"/>
        </row>
        <row r="5800">
          <cell r="I5800"/>
          <cell r="J5800"/>
        </row>
        <row r="5801">
          <cell r="I5801"/>
          <cell r="J5801"/>
        </row>
        <row r="5802">
          <cell r="I5802"/>
          <cell r="J5802"/>
        </row>
        <row r="5803">
          <cell r="I5803"/>
          <cell r="J5803"/>
        </row>
        <row r="5804">
          <cell r="I5804"/>
          <cell r="J5804"/>
        </row>
        <row r="5805">
          <cell r="I5805"/>
          <cell r="J5805"/>
        </row>
        <row r="5806">
          <cell r="I5806"/>
          <cell r="J5806"/>
        </row>
        <row r="5807">
          <cell r="I5807"/>
          <cell r="J5807"/>
        </row>
        <row r="5808">
          <cell r="I5808"/>
          <cell r="J5808"/>
        </row>
        <row r="5809">
          <cell r="I5809"/>
          <cell r="J5809"/>
        </row>
        <row r="5810">
          <cell r="I5810"/>
          <cell r="J5810"/>
        </row>
        <row r="5811">
          <cell r="I5811"/>
          <cell r="J5811"/>
        </row>
        <row r="5812">
          <cell r="I5812"/>
          <cell r="J5812"/>
        </row>
        <row r="5813">
          <cell r="I5813"/>
          <cell r="J5813"/>
        </row>
        <row r="5814">
          <cell r="I5814"/>
          <cell r="J5814"/>
        </row>
        <row r="5815">
          <cell r="I5815"/>
          <cell r="J5815"/>
        </row>
        <row r="5816">
          <cell r="I5816"/>
          <cell r="J5816"/>
        </row>
        <row r="5817">
          <cell r="I5817"/>
          <cell r="J5817"/>
        </row>
        <row r="5818">
          <cell r="I5818"/>
          <cell r="J5818"/>
        </row>
        <row r="5819">
          <cell r="I5819"/>
          <cell r="J5819"/>
        </row>
        <row r="5820">
          <cell r="I5820"/>
          <cell r="J5820"/>
        </row>
        <row r="5821">
          <cell r="I5821"/>
          <cell r="J5821"/>
        </row>
        <row r="5822">
          <cell r="I5822"/>
          <cell r="J5822"/>
        </row>
        <row r="5823">
          <cell r="I5823"/>
          <cell r="J5823"/>
        </row>
        <row r="5824">
          <cell r="I5824"/>
          <cell r="J5824"/>
        </row>
        <row r="5825">
          <cell r="I5825"/>
          <cell r="J5825"/>
        </row>
        <row r="5826">
          <cell r="I5826"/>
          <cell r="J5826"/>
        </row>
        <row r="5827">
          <cell r="I5827"/>
          <cell r="J5827"/>
        </row>
        <row r="5828">
          <cell r="I5828"/>
          <cell r="J5828"/>
        </row>
        <row r="5829">
          <cell r="I5829"/>
          <cell r="J5829"/>
        </row>
        <row r="5830">
          <cell r="I5830"/>
          <cell r="J5830"/>
        </row>
        <row r="5831">
          <cell r="I5831"/>
          <cell r="J5831"/>
        </row>
        <row r="5832">
          <cell r="I5832"/>
          <cell r="J5832"/>
        </row>
        <row r="5833">
          <cell r="I5833"/>
          <cell r="J5833"/>
        </row>
        <row r="5834">
          <cell r="I5834"/>
          <cell r="J5834"/>
        </row>
        <row r="5835">
          <cell r="I5835"/>
          <cell r="J5835"/>
        </row>
        <row r="5836">
          <cell r="I5836"/>
          <cell r="J5836"/>
        </row>
        <row r="5837">
          <cell r="I5837"/>
          <cell r="J5837"/>
        </row>
        <row r="5838">
          <cell r="I5838"/>
          <cell r="J5838"/>
        </row>
        <row r="5839">
          <cell r="I5839"/>
          <cell r="J5839"/>
        </row>
        <row r="5840">
          <cell r="I5840"/>
          <cell r="J5840"/>
        </row>
        <row r="5841">
          <cell r="I5841"/>
          <cell r="J5841"/>
        </row>
        <row r="5842">
          <cell r="I5842"/>
          <cell r="J5842"/>
        </row>
        <row r="5843">
          <cell r="I5843"/>
          <cell r="J5843"/>
        </row>
        <row r="5844">
          <cell r="I5844"/>
          <cell r="J5844"/>
        </row>
        <row r="5845">
          <cell r="I5845"/>
          <cell r="J5845"/>
        </row>
        <row r="5846">
          <cell r="I5846"/>
          <cell r="J5846"/>
        </row>
        <row r="5847">
          <cell r="I5847"/>
          <cell r="J5847"/>
        </row>
        <row r="5848">
          <cell r="I5848"/>
          <cell r="J5848"/>
        </row>
        <row r="5849">
          <cell r="I5849"/>
          <cell r="J5849"/>
        </row>
        <row r="5850">
          <cell r="I5850"/>
          <cell r="J5850"/>
        </row>
        <row r="5851">
          <cell r="I5851"/>
          <cell r="J5851"/>
        </row>
        <row r="5852">
          <cell r="I5852"/>
          <cell r="J5852"/>
        </row>
        <row r="5853">
          <cell r="I5853"/>
          <cell r="J5853"/>
        </row>
        <row r="5854">
          <cell r="I5854"/>
          <cell r="J5854"/>
        </row>
        <row r="5855">
          <cell r="I5855"/>
          <cell r="J5855"/>
        </row>
        <row r="5856">
          <cell r="I5856"/>
          <cell r="J5856"/>
        </row>
        <row r="5857">
          <cell r="I5857"/>
          <cell r="J5857"/>
        </row>
        <row r="5858">
          <cell r="I5858"/>
          <cell r="J5858"/>
        </row>
        <row r="5859">
          <cell r="I5859"/>
          <cell r="J5859"/>
        </row>
        <row r="5860">
          <cell r="I5860"/>
          <cell r="J5860"/>
        </row>
        <row r="5861">
          <cell r="I5861"/>
          <cell r="J5861"/>
        </row>
        <row r="5862">
          <cell r="I5862"/>
          <cell r="J5862"/>
        </row>
        <row r="5863">
          <cell r="I5863"/>
          <cell r="J5863"/>
        </row>
        <row r="5864">
          <cell r="I5864"/>
          <cell r="J5864"/>
        </row>
        <row r="5865">
          <cell r="I5865"/>
          <cell r="J5865"/>
        </row>
        <row r="5866">
          <cell r="I5866"/>
          <cell r="J5866"/>
        </row>
        <row r="5867">
          <cell r="I5867"/>
          <cell r="J5867"/>
        </row>
        <row r="5868">
          <cell r="I5868"/>
          <cell r="J5868"/>
        </row>
        <row r="5869">
          <cell r="I5869"/>
          <cell r="J5869"/>
        </row>
        <row r="5870">
          <cell r="I5870"/>
          <cell r="J5870"/>
        </row>
        <row r="5871">
          <cell r="I5871"/>
          <cell r="J5871"/>
        </row>
        <row r="5872">
          <cell r="I5872"/>
          <cell r="J5872"/>
        </row>
        <row r="5873">
          <cell r="I5873"/>
          <cell r="J5873"/>
        </row>
        <row r="5874">
          <cell r="I5874"/>
          <cell r="J5874"/>
        </row>
        <row r="5875">
          <cell r="I5875"/>
          <cell r="J5875"/>
        </row>
        <row r="5876">
          <cell r="I5876"/>
          <cell r="J5876"/>
        </row>
        <row r="5877">
          <cell r="I5877"/>
          <cell r="J5877"/>
        </row>
        <row r="5878">
          <cell r="I5878"/>
          <cell r="J5878"/>
        </row>
        <row r="5879">
          <cell r="I5879"/>
          <cell r="J5879"/>
        </row>
        <row r="5880">
          <cell r="I5880"/>
          <cell r="J5880"/>
        </row>
        <row r="5881">
          <cell r="I5881"/>
          <cell r="J5881"/>
        </row>
        <row r="5882">
          <cell r="I5882"/>
          <cell r="J5882"/>
        </row>
        <row r="5883">
          <cell r="I5883"/>
          <cell r="J5883"/>
        </row>
        <row r="5884">
          <cell r="I5884"/>
          <cell r="J5884"/>
        </row>
        <row r="5885">
          <cell r="I5885"/>
          <cell r="J5885"/>
        </row>
        <row r="5886">
          <cell r="I5886"/>
          <cell r="J5886"/>
        </row>
        <row r="5887">
          <cell r="I5887"/>
          <cell r="J5887"/>
        </row>
        <row r="5888">
          <cell r="I5888"/>
          <cell r="J5888"/>
        </row>
        <row r="5889">
          <cell r="I5889"/>
          <cell r="J5889"/>
        </row>
        <row r="5890">
          <cell r="I5890"/>
          <cell r="J5890"/>
        </row>
        <row r="5891">
          <cell r="I5891"/>
          <cell r="J5891"/>
        </row>
        <row r="5892">
          <cell r="I5892"/>
          <cell r="J5892"/>
        </row>
        <row r="5893">
          <cell r="I5893"/>
          <cell r="J5893"/>
        </row>
        <row r="5894">
          <cell r="I5894"/>
          <cell r="J5894"/>
        </row>
        <row r="5895">
          <cell r="I5895"/>
          <cell r="J5895"/>
        </row>
        <row r="5896">
          <cell r="I5896"/>
          <cell r="J5896"/>
        </row>
        <row r="5897">
          <cell r="I5897"/>
          <cell r="J5897"/>
        </row>
        <row r="5898">
          <cell r="I5898"/>
          <cell r="J5898"/>
        </row>
        <row r="5899">
          <cell r="I5899"/>
          <cell r="J5899"/>
        </row>
        <row r="5900">
          <cell r="I5900"/>
          <cell r="J5900"/>
        </row>
        <row r="5901">
          <cell r="I5901"/>
          <cell r="J5901"/>
        </row>
        <row r="5902">
          <cell r="I5902"/>
          <cell r="J5902"/>
        </row>
        <row r="5903">
          <cell r="I5903"/>
          <cell r="J5903"/>
        </row>
        <row r="5904">
          <cell r="I5904"/>
          <cell r="J5904"/>
        </row>
        <row r="5905">
          <cell r="I5905"/>
          <cell r="J5905"/>
        </row>
        <row r="5906">
          <cell r="I5906"/>
          <cell r="J5906"/>
        </row>
        <row r="5907">
          <cell r="I5907"/>
          <cell r="J5907"/>
        </row>
        <row r="5908">
          <cell r="I5908"/>
          <cell r="J5908"/>
        </row>
        <row r="5909">
          <cell r="I5909"/>
          <cell r="J5909"/>
        </row>
        <row r="5910">
          <cell r="I5910"/>
          <cell r="J5910"/>
        </row>
        <row r="5911">
          <cell r="I5911"/>
          <cell r="J5911"/>
        </row>
        <row r="5912">
          <cell r="I5912"/>
          <cell r="J5912"/>
        </row>
        <row r="5913">
          <cell r="I5913"/>
          <cell r="J5913"/>
        </row>
        <row r="5914">
          <cell r="I5914"/>
          <cell r="J5914"/>
        </row>
        <row r="5915">
          <cell r="I5915"/>
          <cell r="J5915"/>
        </row>
        <row r="5916">
          <cell r="I5916"/>
          <cell r="J5916"/>
        </row>
        <row r="5917">
          <cell r="I5917"/>
          <cell r="J5917"/>
        </row>
        <row r="5918">
          <cell r="I5918"/>
          <cell r="J5918"/>
        </row>
        <row r="5919">
          <cell r="I5919"/>
          <cell r="J5919"/>
        </row>
        <row r="5920">
          <cell r="I5920"/>
          <cell r="J5920"/>
        </row>
        <row r="5921">
          <cell r="I5921"/>
          <cell r="J5921"/>
        </row>
        <row r="5922">
          <cell r="I5922"/>
          <cell r="J5922"/>
        </row>
        <row r="5923">
          <cell r="I5923"/>
          <cell r="J5923"/>
        </row>
        <row r="5924">
          <cell r="I5924"/>
          <cell r="J5924"/>
        </row>
        <row r="5925">
          <cell r="I5925"/>
          <cell r="J5925"/>
        </row>
        <row r="5926">
          <cell r="I5926"/>
          <cell r="J5926"/>
        </row>
        <row r="5927">
          <cell r="I5927"/>
          <cell r="J5927"/>
        </row>
        <row r="5928">
          <cell r="I5928"/>
          <cell r="J5928"/>
        </row>
        <row r="5929">
          <cell r="I5929"/>
          <cell r="J5929"/>
        </row>
        <row r="5930">
          <cell r="I5930"/>
          <cell r="J5930"/>
        </row>
        <row r="5931">
          <cell r="I5931"/>
          <cell r="J5931"/>
        </row>
        <row r="5932">
          <cell r="I5932"/>
          <cell r="J5932"/>
        </row>
        <row r="5933">
          <cell r="I5933"/>
          <cell r="J5933"/>
        </row>
        <row r="5934">
          <cell r="I5934"/>
          <cell r="J5934"/>
        </row>
        <row r="5935">
          <cell r="I5935"/>
          <cell r="J5935"/>
        </row>
        <row r="5936">
          <cell r="I5936"/>
          <cell r="J5936"/>
        </row>
        <row r="5937">
          <cell r="I5937"/>
          <cell r="J5937"/>
        </row>
        <row r="5938">
          <cell r="I5938"/>
          <cell r="J5938"/>
        </row>
        <row r="5939">
          <cell r="I5939"/>
          <cell r="J5939"/>
        </row>
        <row r="5940">
          <cell r="I5940"/>
          <cell r="J5940"/>
        </row>
        <row r="5941">
          <cell r="I5941"/>
          <cell r="J5941"/>
        </row>
        <row r="5942">
          <cell r="I5942"/>
          <cell r="J5942"/>
        </row>
        <row r="5943">
          <cell r="I5943"/>
          <cell r="J5943"/>
        </row>
        <row r="5944">
          <cell r="I5944"/>
          <cell r="J5944"/>
        </row>
        <row r="5945">
          <cell r="I5945"/>
          <cell r="J5945"/>
        </row>
        <row r="5946">
          <cell r="I5946"/>
          <cell r="J5946"/>
        </row>
        <row r="5947">
          <cell r="I5947"/>
          <cell r="J5947"/>
        </row>
        <row r="5948">
          <cell r="I5948"/>
          <cell r="J5948"/>
        </row>
        <row r="5949">
          <cell r="I5949"/>
          <cell r="J5949"/>
        </row>
        <row r="5950">
          <cell r="I5950"/>
          <cell r="J5950"/>
        </row>
        <row r="5951">
          <cell r="I5951"/>
          <cell r="J5951"/>
        </row>
        <row r="5952">
          <cell r="I5952"/>
          <cell r="J5952"/>
        </row>
        <row r="5953">
          <cell r="I5953"/>
          <cell r="J5953"/>
        </row>
        <row r="5954">
          <cell r="I5954"/>
          <cell r="J5954"/>
        </row>
        <row r="5955">
          <cell r="I5955"/>
          <cell r="J5955"/>
        </row>
        <row r="5956">
          <cell r="I5956"/>
          <cell r="J5956"/>
        </row>
        <row r="5957">
          <cell r="I5957"/>
          <cell r="J5957"/>
        </row>
        <row r="5958">
          <cell r="I5958"/>
          <cell r="J5958"/>
        </row>
        <row r="5959">
          <cell r="I5959"/>
          <cell r="J5959"/>
        </row>
        <row r="5960">
          <cell r="I5960"/>
          <cell r="J5960"/>
        </row>
        <row r="5961">
          <cell r="I5961"/>
          <cell r="J5961"/>
        </row>
        <row r="5962">
          <cell r="I5962"/>
          <cell r="J5962"/>
        </row>
        <row r="5963">
          <cell r="I5963"/>
          <cell r="J5963"/>
        </row>
        <row r="5964">
          <cell r="I5964"/>
          <cell r="J5964"/>
        </row>
        <row r="5965">
          <cell r="I5965"/>
          <cell r="J5965"/>
        </row>
        <row r="5966">
          <cell r="I5966"/>
          <cell r="J5966"/>
        </row>
        <row r="5967">
          <cell r="I5967"/>
          <cell r="J5967"/>
        </row>
        <row r="5968">
          <cell r="I5968"/>
          <cell r="J5968"/>
        </row>
        <row r="5969">
          <cell r="I5969"/>
          <cell r="J5969"/>
        </row>
        <row r="5970">
          <cell r="I5970"/>
          <cell r="J5970"/>
        </row>
        <row r="5971">
          <cell r="I5971"/>
          <cell r="J5971"/>
        </row>
        <row r="5972">
          <cell r="I5972"/>
          <cell r="J5972"/>
        </row>
        <row r="5973">
          <cell r="I5973"/>
          <cell r="J5973"/>
        </row>
        <row r="5974">
          <cell r="I5974"/>
          <cell r="J5974"/>
        </row>
        <row r="5975">
          <cell r="I5975"/>
          <cell r="J5975"/>
        </row>
        <row r="5976">
          <cell r="I5976"/>
          <cell r="J5976"/>
        </row>
        <row r="5977">
          <cell r="I5977"/>
          <cell r="J5977"/>
        </row>
        <row r="5978">
          <cell r="I5978"/>
          <cell r="J5978"/>
        </row>
        <row r="5979">
          <cell r="I5979"/>
          <cell r="J5979"/>
        </row>
        <row r="5980">
          <cell r="I5980"/>
          <cell r="J5980"/>
        </row>
        <row r="5981">
          <cell r="I5981"/>
          <cell r="J5981"/>
        </row>
        <row r="5982">
          <cell r="I5982"/>
          <cell r="J5982"/>
        </row>
        <row r="5983">
          <cell r="I5983"/>
          <cell r="J5983"/>
        </row>
        <row r="5984">
          <cell r="I5984"/>
          <cell r="J5984"/>
        </row>
        <row r="5985">
          <cell r="I5985"/>
          <cell r="J5985"/>
        </row>
        <row r="5986">
          <cell r="I5986"/>
          <cell r="J5986"/>
        </row>
        <row r="5987">
          <cell r="I5987"/>
          <cell r="J5987"/>
        </row>
        <row r="5988">
          <cell r="I5988"/>
          <cell r="J5988"/>
        </row>
        <row r="5989">
          <cell r="I5989"/>
          <cell r="J5989"/>
        </row>
        <row r="5990">
          <cell r="I5990"/>
          <cell r="J5990"/>
        </row>
        <row r="5991">
          <cell r="I5991"/>
          <cell r="J5991"/>
        </row>
        <row r="5992">
          <cell r="I5992"/>
          <cell r="J5992"/>
        </row>
        <row r="5993">
          <cell r="I5993"/>
          <cell r="J5993"/>
        </row>
        <row r="5994">
          <cell r="I5994"/>
          <cell r="J5994"/>
        </row>
        <row r="5995">
          <cell r="I5995"/>
          <cell r="J5995"/>
        </row>
        <row r="5996">
          <cell r="I5996"/>
          <cell r="J5996"/>
        </row>
        <row r="5997">
          <cell r="I5997"/>
          <cell r="J5997"/>
        </row>
        <row r="5998">
          <cell r="I5998"/>
          <cell r="J5998"/>
        </row>
        <row r="5999">
          <cell r="I5999"/>
          <cell r="J5999"/>
        </row>
        <row r="6000">
          <cell r="I6000"/>
          <cell r="J6000"/>
        </row>
        <row r="6001">
          <cell r="I6001"/>
          <cell r="J6001"/>
        </row>
        <row r="6002">
          <cell r="I6002"/>
          <cell r="J6002"/>
        </row>
        <row r="6003">
          <cell r="I6003"/>
          <cell r="J6003"/>
        </row>
        <row r="6004">
          <cell r="I6004"/>
          <cell r="J6004"/>
        </row>
        <row r="6005">
          <cell r="I6005"/>
          <cell r="J6005"/>
        </row>
        <row r="6006">
          <cell r="I6006"/>
          <cell r="J6006"/>
        </row>
        <row r="6007">
          <cell r="I6007"/>
          <cell r="J6007"/>
        </row>
        <row r="6008">
          <cell r="I6008"/>
          <cell r="J6008"/>
        </row>
        <row r="6009">
          <cell r="I6009"/>
          <cell r="J6009"/>
        </row>
        <row r="6010">
          <cell r="I6010"/>
          <cell r="J6010"/>
        </row>
        <row r="6011">
          <cell r="I6011"/>
          <cell r="J6011"/>
        </row>
        <row r="6012">
          <cell r="I6012"/>
          <cell r="J6012"/>
        </row>
        <row r="6013">
          <cell r="I6013"/>
          <cell r="J6013"/>
        </row>
        <row r="6014">
          <cell r="I6014"/>
          <cell r="J6014"/>
        </row>
        <row r="6015">
          <cell r="I6015"/>
          <cell r="J6015"/>
        </row>
        <row r="6016">
          <cell r="I6016"/>
          <cell r="J6016"/>
        </row>
        <row r="6017">
          <cell r="I6017"/>
          <cell r="J6017"/>
        </row>
        <row r="6018">
          <cell r="I6018"/>
          <cell r="J6018"/>
        </row>
        <row r="6019">
          <cell r="I6019"/>
          <cell r="J6019"/>
        </row>
        <row r="6020">
          <cell r="I6020"/>
          <cell r="J6020"/>
        </row>
        <row r="6021">
          <cell r="I6021"/>
          <cell r="J6021"/>
        </row>
        <row r="6022">
          <cell r="I6022"/>
          <cell r="J6022"/>
        </row>
        <row r="6023">
          <cell r="I6023"/>
          <cell r="J6023"/>
        </row>
        <row r="6024">
          <cell r="I6024"/>
          <cell r="J6024"/>
        </row>
        <row r="6025">
          <cell r="I6025"/>
          <cell r="J6025"/>
        </row>
        <row r="6026">
          <cell r="I6026"/>
          <cell r="J6026"/>
        </row>
        <row r="6027">
          <cell r="I6027"/>
          <cell r="J6027"/>
        </row>
        <row r="6028">
          <cell r="I6028"/>
          <cell r="J6028"/>
        </row>
        <row r="6029">
          <cell r="I6029"/>
          <cell r="J6029"/>
        </row>
        <row r="6030">
          <cell r="I6030"/>
          <cell r="J6030"/>
        </row>
        <row r="6031">
          <cell r="I6031"/>
          <cell r="J6031"/>
        </row>
        <row r="6032">
          <cell r="I6032"/>
          <cell r="J6032"/>
        </row>
        <row r="6033">
          <cell r="I6033"/>
          <cell r="J6033"/>
        </row>
        <row r="6034">
          <cell r="I6034"/>
          <cell r="J6034"/>
        </row>
        <row r="6035">
          <cell r="I6035"/>
          <cell r="J6035"/>
        </row>
        <row r="6036">
          <cell r="I6036"/>
          <cell r="J6036"/>
        </row>
        <row r="6037">
          <cell r="I6037"/>
          <cell r="J6037"/>
        </row>
        <row r="6038">
          <cell r="I6038"/>
          <cell r="J6038"/>
        </row>
        <row r="6039">
          <cell r="I6039"/>
          <cell r="J6039"/>
        </row>
        <row r="6040">
          <cell r="I6040"/>
          <cell r="J6040"/>
        </row>
        <row r="6041">
          <cell r="I6041"/>
          <cell r="J6041"/>
        </row>
        <row r="6042">
          <cell r="I6042"/>
          <cell r="J6042"/>
        </row>
        <row r="6043">
          <cell r="I6043"/>
          <cell r="J6043"/>
        </row>
        <row r="6044">
          <cell r="I6044"/>
          <cell r="J6044"/>
        </row>
        <row r="6045">
          <cell r="I6045"/>
          <cell r="J6045"/>
        </row>
        <row r="6046">
          <cell r="I6046"/>
          <cell r="J6046"/>
        </row>
        <row r="6047">
          <cell r="I6047"/>
          <cell r="J6047"/>
        </row>
        <row r="6048">
          <cell r="I6048"/>
          <cell r="J6048"/>
        </row>
        <row r="6049">
          <cell r="I6049"/>
          <cell r="J6049"/>
        </row>
        <row r="6050">
          <cell r="I6050"/>
          <cell r="J6050"/>
        </row>
        <row r="6051">
          <cell r="I6051"/>
          <cell r="J6051"/>
        </row>
        <row r="6052">
          <cell r="I6052"/>
          <cell r="J6052"/>
        </row>
        <row r="6053">
          <cell r="I6053"/>
          <cell r="J6053"/>
        </row>
        <row r="6054">
          <cell r="I6054"/>
          <cell r="J6054"/>
        </row>
        <row r="6055">
          <cell r="I6055"/>
          <cell r="J6055"/>
        </row>
        <row r="6056">
          <cell r="I6056"/>
          <cell r="J6056"/>
        </row>
        <row r="6057">
          <cell r="I6057"/>
          <cell r="J6057"/>
        </row>
        <row r="6058">
          <cell r="I6058"/>
          <cell r="J6058"/>
        </row>
        <row r="6059">
          <cell r="I6059"/>
          <cell r="J6059"/>
        </row>
        <row r="6060">
          <cell r="I6060"/>
          <cell r="J6060"/>
        </row>
        <row r="6061">
          <cell r="I6061"/>
          <cell r="J6061"/>
        </row>
        <row r="6062">
          <cell r="I6062"/>
          <cell r="J6062"/>
        </row>
        <row r="6063">
          <cell r="I6063"/>
          <cell r="J6063"/>
        </row>
        <row r="6064">
          <cell r="I6064"/>
          <cell r="J6064"/>
        </row>
        <row r="6065">
          <cell r="I6065"/>
          <cell r="J6065"/>
        </row>
        <row r="6066">
          <cell r="I6066"/>
          <cell r="J6066"/>
        </row>
        <row r="6067">
          <cell r="I6067"/>
          <cell r="J6067"/>
        </row>
        <row r="6068">
          <cell r="I6068"/>
          <cell r="J6068"/>
        </row>
        <row r="6069">
          <cell r="I6069"/>
          <cell r="J6069"/>
        </row>
        <row r="6070">
          <cell r="I6070"/>
          <cell r="J6070"/>
        </row>
        <row r="6071">
          <cell r="I6071"/>
          <cell r="J6071"/>
        </row>
        <row r="6072">
          <cell r="I6072"/>
          <cell r="J6072"/>
        </row>
        <row r="6073">
          <cell r="I6073"/>
          <cell r="J6073"/>
        </row>
        <row r="6074">
          <cell r="I6074"/>
          <cell r="J6074"/>
        </row>
        <row r="6075">
          <cell r="I6075"/>
          <cell r="J6075"/>
        </row>
        <row r="6076">
          <cell r="I6076"/>
          <cell r="J6076"/>
        </row>
        <row r="6077">
          <cell r="I6077"/>
          <cell r="J6077"/>
        </row>
        <row r="6078">
          <cell r="I6078"/>
          <cell r="J6078"/>
        </row>
        <row r="6079">
          <cell r="I6079"/>
          <cell r="J6079"/>
        </row>
        <row r="6080">
          <cell r="I6080"/>
          <cell r="J6080"/>
        </row>
        <row r="6081">
          <cell r="I6081"/>
          <cell r="J6081"/>
        </row>
        <row r="6082">
          <cell r="I6082"/>
          <cell r="J6082"/>
        </row>
        <row r="6083">
          <cell r="I6083"/>
          <cell r="J6083"/>
        </row>
        <row r="6084">
          <cell r="I6084"/>
          <cell r="J6084"/>
        </row>
        <row r="6085">
          <cell r="I6085"/>
          <cell r="J6085"/>
        </row>
        <row r="6086">
          <cell r="I6086"/>
          <cell r="J6086"/>
        </row>
        <row r="6087">
          <cell r="I6087"/>
          <cell r="J6087"/>
        </row>
        <row r="6088">
          <cell r="I6088"/>
          <cell r="J6088"/>
        </row>
        <row r="6089">
          <cell r="I6089"/>
          <cell r="J6089"/>
        </row>
        <row r="6090">
          <cell r="I6090"/>
          <cell r="J6090"/>
        </row>
        <row r="6091">
          <cell r="I6091"/>
          <cell r="J6091"/>
        </row>
        <row r="6092">
          <cell r="I6092"/>
          <cell r="J6092"/>
        </row>
        <row r="6093">
          <cell r="I6093"/>
          <cell r="J6093"/>
        </row>
        <row r="6094">
          <cell r="I6094"/>
          <cell r="J6094"/>
        </row>
        <row r="6095">
          <cell r="I6095"/>
          <cell r="J6095"/>
        </row>
        <row r="6096">
          <cell r="I6096"/>
          <cell r="J6096"/>
        </row>
        <row r="6097">
          <cell r="I6097"/>
          <cell r="J6097"/>
        </row>
        <row r="6098">
          <cell r="I6098"/>
          <cell r="J6098"/>
        </row>
        <row r="6099">
          <cell r="I6099"/>
          <cell r="J6099"/>
        </row>
        <row r="6100">
          <cell r="I6100"/>
          <cell r="J6100"/>
        </row>
        <row r="6101">
          <cell r="I6101"/>
          <cell r="J6101"/>
        </row>
        <row r="6102">
          <cell r="I6102"/>
          <cell r="J6102"/>
        </row>
        <row r="6103">
          <cell r="I6103"/>
          <cell r="J6103"/>
        </row>
        <row r="6104">
          <cell r="I6104"/>
          <cell r="J6104"/>
        </row>
        <row r="6105">
          <cell r="I6105"/>
          <cell r="J6105"/>
        </row>
        <row r="6106">
          <cell r="I6106"/>
          <cell r="J6106"/>
        </row>
        <row r="6107">
          <cell r="I6107"/>
          <cell r="J6107"/>
        </row>
        <row r="6108">
          <cell r="I6108"/>
          <cell r="J6108"/>
        </row>
        <row r="6109">
          <cell r="I6109"/>
          <cell r="J6109"/>
        </row>
        <row r="6110">
          <cell r="I6110"/>
          <cell r="J6110"/>
        </row>
        <row r="6111">
          <cell r="I6111"/>
          <cell r="J6111"/>
        </row>
        <row r="6112">
          <cell r="I6112"/>
          <cell r="J6112"/>
        </row>
        <row r="6113">
          <cell r="I6113"/>
          <cell r="J6113"/>
        </row>
        <row r="6114">
          <cell r="I6114"/>
          <cell r="J6114"/>
        </row>
        <row r="6115">
          <cell r="I6115"/>
          <cell r="J6115"/>
        </row>
        <row r="6116">
          <cell r="I6116"/>
          <cell r="J6116"/>
        </row>
        <row r="6117">
          <cell r="I6117"/>
          <cell r="J6117"/>
        </row>
        <row r="6118">
          <cell r="I6118"/>
          <cell r="J6118"/>
        </row>
        <row r="6119">
          <cell r="I6119"/>
          <cell r="J6119"/>
        </row>
        <row r="6120">
          <cell r="I6120"/>
          <cell r="J6120"/>
        </row>
        <row r="6121">
          <cell r="I6121"/>
          <cell r="J6121"/>
        </row>
        <row r="6122">
          <cell r="I6122"/>
          <cell r="J6122"/>
        </row>
        <row r="6123">
          <cell r="I6123"/>
          <cell r="J6123"/>
        </row>
        <row r="6124">
          <cell r="I6124"/>
          <cell r="J6124"/>
        </row>
        <row r="6125">
          <cell r="I6125"/>
          <cell r="J6125"/>
        </row>
        <row r="6126">
          <cell r="I6126"/>
          <cell r="J6126"/>
        </row>
        <row r="6127">
          <cell r="I6127"/>
          <cell r="J6127"/>
        </row>
        <row r="6128">
          <cell r="I6128"/>
          <cell r="J6128"/>
        </row>
        <row r="6129">
          <cell r="I6129"/>
          <cell r="J6129"/>
        </row>
        <row r="6130">
          <cell r="I6130"/>
          <cell r="J6130"/>
        </row>
        <row r="6131">
          <cell r="I6131"/>
          <cell r="J6131"/>
        </row>
        <row r="6132">
          <cell r="I6132"/>
          <cell r="J6132"/>
        </row>
        <row r="6133">
          <cell r="I6133"/>
          <cell r="J6133"/>
        </row>
        <row r="6134">
          <cell r="I6134"/>
          <cell r="J6134"/>
        </row>
        <row r="6135">
          <cell r="I6135"/>
          <cell r="J6135"/>
        </row>
        <row r="6136">
          <cell r="I6136"/>
          <cell r="J6136"/>
        </row>
        <row r="6137">
          <cell r="I6137"/>
          <cell r="J6137"/>
        </row>
        <row r="6138">
          <cell r="I6138"/>
          <cell r="J6138"/>
        </row>
        <row r="6139">
          <cell r="I6139"/>
          <cell r="J6139"/>
        </row>
        <row r="6140">
          <cell r="I6140"/>
          <cell r="J6140"/>
        </row>
        <row r="6141">
          <cell r="I6141"/>
          <cell r="J6141"/>
        </row>
        <row r="6142">
          <cell r="I6142"/>
          <cell r="J6142"/>
        </row>
        <row r="6143">
          <cell r="I6143"/>
          <cell r="J6143"/>
        </row>
        <row r="6144">
          <cell r="I6144"/>
          <cell r="J6144"/>
        </row>
        <row r="6145">
          <cell r="I6145"/>
          <cell r="J6145"/>
        </row>
        <row r="6146">
          <cell r="I6146"/>
          <cell r="J6146"/>
        </row>
        <row r="6147">
          <cell r="I6147"/>
          <cell r="J6147"/>
        </row>
        <row r="6148">
          <cell r="I6148"/>
          <cell r="J6148"/>
        </row>
        <row r="6149">
          <cell r="I6149"/>
          <cell r="J6149"/>
        </row>
        <row r="6150">
          <cell r="I6150"/>
          <cell r="J6150"/>
        </row>
        <row r="6151">
          <cell r="I6151"/>
          <cell r="J6151"/>
        </row>
        <row r="6152">
          <cell r="I6152"/>
          <cell r="J6152"/>
        </row>
        <row r="6153">
          <cell r="I6153"/>
          <cell r="J6153"/>
        </row>
        <row r="6154">
          <cell r="I6154"/>
          <cell r="J6154"/>
        </row>
        <row r="6155">
          <cell r="I6155"/>
          <cell r="J6155"/>
        </row>
        <row r="6156">
          <cell r="I6156"/>
          <cell r="J6156"/>
        </row>
        <row r="6157">
          <cell r="I6157"/>
          <cell r="J6157"/>
        </row>
        <row r="6158">
          <cell r="I6158"/>
          <cell r="J6158"/>
        </row>
        <row r="6159">
          <cell r="I6159"/>
          <cell r="J6159"/>
        </row>
        <row r="6160">
          <cell r="I6160"/>
          <cell r="J6160"/>
        </row>
        <row r="6161">
          <cell r="I6161"/>
          <cell r="J6161"/>
        </row>
        <row r="6162">
          <cell r="I6162"/>
          <cell r="J6162"/>
        </row>
        <row r="6163">
          <cell r="I6163"/>
          <cell r="J6163"/>
        </row>
        <row r="6164">
          <cell r="I6164"/>
          <cell r="J6164"/>
        </row>
        <row r="6165">
          <cell r="I6165"/>
          <cell r="J6165"/>
        </row>
        <row r="6166">
          <cell r="I6166"/>
          <cell r="J6166"/>
        </row>
        <row r="6167">
          <cell r="I6167"/>
          <cell r="J6167"/>
        </row>
        <row r="6168">
          <cell r="I6168"/>
          <cell r="J6168"/>
        </row>
        <row r="6169">
          <cell r="I6169"/>
          <cell r="J6169"/>
        </row>
        <row r="6170">
          <cell r="I6170"/>
          <cell r="J6170"/>
        </row>
        <row r="6171">
          <cell r="I6171"/>
          <cell r="J6171"/>
        </row>
        <row r="6172">
          <cell r="I6172"/>
          <cell r="J6172"/>
        </row>
        <row r="6173">
          <cell r="I6173"/>
          <cell r="J6173"/>
        </row>
        <row r="6174">
          <cell r="I6174"/>
          <cell r="J6174"/>
        </row>
        <row r="6175">
          <cell r="I6175"/>
          <cell r="J6175"/>
        </row>
        <row r="6176">
          <cell r="I6176"/>
          <cell r="J6176"/>
        </row>
        <row r="6177">
          <cell r="I6177"/>
          <cell r="J6177"/>
        </row>
        <row r="6178">
          <cell r="I6178"/>
          <cell r="J6178"/>
        </row>
        <row r="6179">
          <cell r="I6179"/>
          <cell r="J6179"/>
        </row>
        <row r="6180">
          <cell r="I6180"/>
          <cell r="J6180"/>
        </row>
        <row r="6181">
          <cell r="I6181"/>
          <cell r="J6181"/>
        </row>
        <row r="6182">
          <cell r="I6182"/>
          <cell r="J6182"/>
        </row>
        <row r="6183">
          <cell r="I6183"/>
          <cell r="J6183"/>
        </row>
        <row r="6184">
          <cell r="I6184"/>
          <cell r="J6184"/>
        </row>
        <row r="6185">
          <cell r="I6185"/>
          <cell r="J6185"/>
        </row>
        <row r="6186">
          <cell r="I6186"/>
          <cell r="J6186"/>
        </row>
        <row r="6187">
          <cell r="I6187"/>
          <cell r="J6187"/>
        </row>
        <row r="6188">
          <cell r="I6188"/>
          <cell r="J6188"/>
        </row>
        <row r="6189">
          <cell r="I6189"/>
          <cell r="J6189"/>
        </row>
        <row r="6190">
          <cell r="I6190"/>
          <cell r="J6190"/>
        </row>
        <row r="6191">
          <cell r="I6191"/>
          <cell r="J6191"/>
        </row>
        <row r="6192">
          <cell r="I6192"/>
          <cell r="J6192"/>
        </row>
        <row r="6193">
          <cell r="I6193"/>
          <cell r="J6193"/>
        </row>
        <row r="6194">
          <cell r="I6194"/>
          <cell r="J6194"/>
        </row>
        <row r="6195">
          <cell r="I6195"/>
          <cell r="J6195"/>
        </row>
        <row r="6196">
          <cell r="I6196"/>
          <cell r="J6196"/>
        </row>
        <row r="6197">
          <cell r="I6197"/>
          <cell r="J6197"/>
        </row>
        <row r="6198">
          <cell r="I6198"/>
          <cell r="J6198"/>
        </row>
        <row r="6199">
          <cell r="I6199"/>
          <cell r="J6199"/>
        </row>
        <row r="6200">
          <cell r="I6200"/>
          <cell r="J6200"/>
        </row>
        <row r="6201">
          <cell r="I6201"/>
          <cell r="J6201"/>
        </row>
        <row r="6202">
          <cell r="I6202"/>
          <cell r="J6202"/>
        </row>
        <row r="6203">
          <cell r="I6203"/>
          <cell r="J6203"/>
        </row>
        <row r="6204">
          <cell r="I6204"/>
          <cell r="J6204"/>
        </row>
        <row r="6205">
          <cell r="I6205"/>
          <cell r="J6205"/>
        </row>
        <row r="6206">
          <cell r="I6206"/>
          <cell r="J6206"/>
        </row>
        <row r="6207">
          <cell r="I6207"/>
          <cell r="J6207"/>
        </row>
        <row r="6208">
          <cell r="I6208"/>
          <cell r="J6208"/>
        </row>
        <row r="6209">
          <cell r="I6209"/>
          <cell r="J6209"/>
        </row>
        <row r="6210">
          <cell r="I6210"/>
          <cell r="J6210"/>
        </row>
        <row r="6211">
          <cell r="I6211"/>
          <cell r="J6211"/>
        </row>
        <row r="6212">
          <cell r="I6212"/>
          <cell r="J6212"/>
        </row>
        <row r="6213">
          <cell r="I6213"/>
          <cell r="J6213"/>
        </row>
        <row r="6214">
          <cell r="I6214"/>
          <cell r="J6214"/>
        </row>
        <row r="6215">
          <cell r="I6215"/>
          <cell r="J6215"/>
        </row>
        <row r="6216">
          <cell r="I6216"/>
          <cell r="J6216"/>
        </row>
        <row r="6217">
          <cell r="I6217"/>
          <cell r="J6217"/>
        </row>
        <row r="6218">
          <cell r="I6218"/>
          <cell r="J6218"/>
        </row>
        <row r="6219">
          <cell r="I6219"/>
          <cell r="J6219"/>
        </row>
        <row r="6220">
          <cell r="I6220"/>
          <cell r="J6220"/>
        </row>
        <row r="6221">
          <cell r="I6221"/>
          <cell r="J6221"/>
        </row>
        <row r="6222">
          <cell r="I6222"/>
          <cell r="J6222"/>
        </row>
        <row r="6223">
          <cell r="I6223"/>
          <cell r="J6223"/>
        </row>
        <row r="6224">
          <cell r="I6224"/>
          <cell r="J6224"/>
        </row>
        <row r="6225">
          <cell r="I6225"/>
          <cell r="J6225"/>
        </row>
        <row r="6226">
          <cell r="I6226"/>
          <cell r="J6226"/>
        </row>
        <row r="6227">
          <cell r="I6227"/>
          <cell r="J6227"/>
        </row>
        <row r="6228">
          <cell r="I6228"/>
          <cell r="J6228"/>
        </row>
        <row r="6229">
          <cell r="I6229"/>
          <cell r="J6229"/>
        </row>
        <row r="6230">
          <cell r="I6230"/>
          <cell r="J6230"/>
        </row>
        <row r="6231">
          <cell r="I6231"/>
          <cell r="J6231"/>
        </row>
        <row r="6232">
          <cell r="I6232"/>
          <cell r="J6232"/>
        </row>
        <row r="6233">
          <cell r="I6233"/>
          <cell r="J6233"/>
        </row>
        <row r="6234">
          <cell r="I6234"/>
          <cell r="J6234"/>
        </row>
        <row r="6235">
          <cell r="I6235"/>
          <cell r="J6235"/>
        </row>
        <row r="6236">
          <cell r="I6236"/>
          <cell r="J6236"/>
        </row>
        <row r="6237">
          <cell r="I6237"/>
          <cell r="J6237"/>
        </row>
        <row r="6238">
          <cell r="I6238"/>
          <cell r="J6238"/>
        </row>
        <row r="6239">
          <cell r="I6239"/>
          <cell r="J6239"/>
        </row>
        <row r="6240">
          <cell r="I6240"/>
          <cell r="J6240"/>
        </row>
        <row r="6241">
          <cell r="I6241"/>
          <cell r="J6241"/>
        </row>
        <row r="6242">
          <cell r="I6242"/>
          <cell r="J6242"/>
        </row>
        <row r="6243">
          <cell r="I6243"/>
          <cell r="J6243"/>
        </row>
        <row r="6244">
          <cell r="I6244"/>
          <cell r="J6244"/>
        </row>
        <row r="6245">
          <cell r="I6245"/>
          <cell r="J6245"/>
        </row>
        <row r="6246">
          <cell r="I6246"/>
          <cell r="J6246"/>
        </row>
        <row r="6247">
          <cell r="I6247"/>
          <cell r="J6247"/>
        </row>
        <row r="6248">
          <cell r="I6248"/>
          <cell r="J6248"/>
        </row>
        <row r="6249">
          <cell r="I6249"/>
          <cell r="J6249"/>
        </row>
        <row r="6250">
          <cell r="I6250"/>
          <cell r="J6250"/>
        </row>
        <row r="6251">
          <cell r="I6251"/>
          <cell r="J6251"/>
        </row>
        <row r="6252">
          <cell r="I6252"/>
          <cell r="J6252"/>
        </row>
        <row r="6253">
          <cell r="I6253"/>
          <cell r="J6253"/>
        </row>
        <row r="6254">
          <cell r="I6254"/>
          <cell r="J6254"/>
        </row>
        <row r="6255">
          <cell r="I6255"/>
          <cell r="J6255"/>
        </row>
        <row r="6256">
          <cell r="I6256"/>
          <cell r="J6256"/>
        </row>
        <row r="6257">
          <cell r="I6257"/>
          <cell r="J6257"/>
        </row>
        <row r="6258">
          <cell r="I6258"/>
          <cell r="J6258"/>
        </row>
        <row r="6259">
          <cell r="I6259"/>
          <cell r="J6259"/>
        </row>
        <row r="6260">
          <cell r="I6260"/>
          <cell r="J6260"/>
        </row>
        <row r="6261">
          <cell r="I6261"/>
          <cell r="J6261"/>
        </row>
        <row r="6262">
          <cell r="I6262"/>
          <cell r="J6262"/>
        </row>
        <row r="6263">
          <cell r="I6263"/>
          <cell r="J6263"/>
        </row>
        <row r="6264">
          <cell r="I6264"/>
          <cell r="J6264"/>
        </row>
        <row r="6265">
          <cell r="I6265"/>
          <cell r="J6265"/>
        </row>
        <row r="6266">
          <cell r="I6266"/>
          <cell r="J6266"/>
        </row>
        <row r="6267">
          <cell r="I6267"/>
          <cell r="J6267"/>
        </row>
        <row r="6268">
          <cell r="I6268"/>
          <cell r="J6268"/>
        </row>
        <row r="6269">
          <cell r="I6269"/>
          <cell r="J6269"/>
        </row>
        <row r="6270">
          <cell r="I6270"/>
          <cell r="J6270"/>
        </row>
        <row r="6271">
          <cell r="I6271"/>
          <cell r="J6271"/>
        </row>
        <row r="6272">
          <cell r="I6272"/>
          <cell r="J6272"/>
        </row>
        <row r="6273">
          <cell r="I6273"/>
          <cell r="J6273"/>
        </row>
        <row r="6274">
          <cell r="I6274"/>
          <cell r="J6274"/>
        </row>
        <row r="6275">
          <cell r="I6275"/>
          <cell r="J6275"/>
        </row>
        <row r="6276">
          <cell r="I6276"/>
          <cell r="J6276"/>
        </row>
        <row r="6277">
          <cell r="I6277"/>
          <cell r="J6277"/>
        </row>
        <row r="6278">
          <cell r="I6278"/>
          <cell r="J6278"/>
        </row>
        <row r="6279">
          <cell r="I6279"/>
          <cell r="J6279"/>
        </row>
        <row r="6280">
          <cell r="I6280"/>
          <cell r="J6280"/>
        </row>
        <row r="6281">
          <cell r="I6281"/>
          <cell r="J6281"/>
        </row>
        <row r="6282">
          <cell r="I6282"/>
          <cell r="J6282"/>
        </row>
        <row r="6283">
          <cell r="I6283"/>
          <cell r="J6283"/>
        </row>
        <row r="6284">
          <cell r="I6284"/>
          <cell r="J6284"/>
        </row>
        <row r="6285">
          <cell r="I6285"/>
          <cell r="J6285"/>
        </row>
        <row r="6286">
          <cell r="I6286"/>
          <cell r="J6286"/>
        </row>
        <row r="6287">
          <cell r="I6287"/>
          <cell r="J6287"/>
        </row>
        <row r="6288">
          <cell r="I6288"/>
          <cell r="J6288"/>
        </row>
        <row r="6289">
          <cell r="I6289"/>
          <cell r="J6289"/>
        </row>
        <row r="6290">
          <cell r="I6290"/>
          <cell r="J6290"/>
        </row>
        <row r="6291">
          <cell r="I6291"/>
          <cell r="J6291"/>
        </row>
        <row r="6292">
          <cell r="I6292"/>
          <cell r="J6292"/>
        </row>
        <row r="6293">
          <cell r="I6293"/>
          <cell r="J6293"/>
        </row>
        <row r="6294">
          <cell r="I6294"/>
          <cell r="J6294"/>
        </row>
        <row r="6295">
          <cell r="I6295"/>
          <cell r="J6295"/>
        </row>
        <row r="6296">
          <cell r="I6296"/>
          <cell r="J6296"/>
        </row>
        <row r="6297">
          <cell r="I6297"/>
          <cell r="J6297"/>
        </row>
        <row r="6298">
          <cell r="I6298"/>
          <cell r="J6298"/>
        </row>
        <row r="6299">
          <cell r="I6299"/>
          <cell r="J6299"/>
        </row>
        <row r="6300">
          <cell r="I6300"/>
          <cell r="J6300"/>
        </row>
        <row r="6301">
          <cell r="I6301"/>
          <cell r="J6301"/>
        </row>
        <row r="6302">
          <cell r="I6302"/>
          <cell r="J6302"/>
        </row>
        <row r="6303">
          <cell r="I6303"/>
          <cell r="J6303"/>
        </row>
        <row r="6304">
          <cell r="I6304"/>
          <cell r="J6304"/>
        </row>
        <row r="6305">
          <cell r="I6305"/>
          <cell r="J6305"/>
        </row>
        <row r="6306">
          <cell r="I6306"/>
          <cell r="J6306"/>
        </row>
        <row r="6307">
          <cell r="I6307"/>
          <cell r="J6307"/>
        </row>
        <row r="6308">
          <cell r="I6308"/>
          <cell r="J6308"/>
        </row>
        <row r="6309">
          <cell r="I6309"/>
          <cell r="J6309"/>
        </row>
        <row r="6310">
          <cell r="I6310"/>
          <cell r="J6310"/>
        </row>
        <row r="6311">
          <cell r="I6311"/>
          <cell r="J6311"/>
        </row>
        <row r="6312">
          <cell r="I6312"/>
          <cell r="J6312"/>
        </row>
        <row r="6313">
          <cell r="I6313"/>
          <cell r="J6313"/>
        </row>
        <row r="6314">
          <cell r="I6314"/>
          <cell r="J6314"/>
        </row>
        <row r="6315">
          <cell r="I6315"/>
          <cell r="J6315"/>
        </row>
        <row r="6316">
          <cell r="I6316"/>
          <cell r="J6316"/>
        </row>
        <row r="6317">
          <cell r="I6317"/>
          <cell r="J6317"/>
        </row>
        <row r="6318">
          <cell r="I6318"/>
          <cell r="J6318"/>
        </row>
        <row r="6319">
          <cell r="I6319"/>
          <cell r="J6319"/>
        </row>
        <row r="6320">
          <cell r="I6320"/>
          <cell r="J6320"/>
        </row>
        <row r="6321">
          <cell r="I6321"/>
          <cell r="J6321"/>
        </row>
        <row r="6322">
          <cell r="I6322"/>
          <cell r="J6322"/>
        </row>
        <row r="6323">
          <cell r="I6323"/>
          <cell r="J6323"/>
        </row>
        <row r="6324">
          <cell r="I6324"/>
          <cell r="J6324"/>
        </row>
        <row r="6325">
          <cell r="I6325"/>
          <cell r="J6325"/>
        </row>
        <row r="6326">
          <cell r="I6326"/>
          <cell r="J6326"/>
        </row>
        <row r="6327">
          <cell r="I6327"/>
          <cell r="J6327"/>
        </row>
        <row r="6328">
          <cell r="I6328"/>
          <cell r="J6328"/>
        </row>
        <row r="6329">
          <cell r="I6329"/>
          <cell r="J6329"/>
        </row>
        <row r="6330">
          <cell r="I6330"/>
          <cell r="J6330"/>
        </row>
        <row r="6331">
          <cell r="I6331"/>
          <cell r="J6331"/>
        </row>
        <row r="6332">
          <cell r="I6332"/>
          <cell r="J6332"/>
        </row>
        <row r="6333">
          <cell r="I6333"/>
          <cell r="J6333"/>
        </row>
        <row r="6334">
          <cell r="I6334"/>
          <cell r="J6334"/>
        </row>
        <row r="6335">
          <cell r="I6335"/>
          <cell r="J6335"/>
        </row>
        <row r="6336">
          <cell r="I6336"/>
          <cell r="J6336"/>
        </row>
        <row r="6337">
          <cell r="I6337"/>
          <cell r="J6337"/>
        </row>
        <row r="6338">
          <cell r="I6338"/>
          <cell r="J6338"/>
        </row>
        <row r="6339">
          <cell r="I6339"/>
          <cell r="J6339"/>
        </row>
        <row r="6340">
          <cell r="I6340"/>
          <cell r="J6340"/>
        </row>
        <row r="6341">
          <cell r="I6341"/>
          <cell r="J6341"/>
        </row>
        <row r="6342">
          <cell r="I6342"/>
          <cell r="J6342"/>
        </row>
        <row r="6343">
          <cell r="I6343"/>
          <cell r="J6343"/>
        </row>
        <row r="6344">
          <cell r="I6344"/>
          <cell r="J6344"/>
        </row>
        <row r="6345">
          <cell r="I6345"/>
          <cell r="J6345"/>
        </row>
        <row r="6346">
          <cell r="I6346"/>
          <cell r="J6346"/>
        </row>
        <row r="6347">
          <cell r="I6347"/>
          <cell r="J6347"/>
        </row>
        <row r="6348">
          <cell r="I6348"/>
          <cell r="J6348"/>
        </row>
        <row r="6349">
          <cell r="I6349"/>
          <cell r="J6349"/>
        </row>
        <row r="6350">
          <cell r="I6350"/>
          <cell r="J6350"/>
        </row>
        <row r="6351">
          <cell r="I6351"/>
          <cell r="J6351"/>
        </row>
        <row r="6352">
          <cell r="I6352"/>
          <cell r="J6352"/>
        </row>
        <row r="6353">
          <cell r="I6353"/>
          <cell r="J6353"/>
        </row>
        <row r="6354">
          <cell r="I6354"/>
          <cell r="J6354"/>
        </row>
        <row r="6355">
          <cell r="I6355"/>
          <cell r="J6355"/>
        </row>
        <row r="6356">
          <cell r="I6356"/>
          <cell r="J6356"/>
        </row>
        <row r="6357">
          <cell r="I6357"/>
          <cell r="J6357"/>
        </row>
        <row r="6358">
          <cell r="I6358"/>
          <cell r="J6358"/>
        </row>
        <row r="6359">
          <cell r="I6359"/>
          <cell r="J6359"/>
        </row>
        <row r="6360">
          <cell r="I6360"/>
          <cell r="J6360"/>
        </row>
        <row r="6361">
          <cell r="I6361"/>
          <cell r="J6361"/>
        </row>
        <row r="6362">
          <cell r="I6362"/>
          <cell r="J6362"/>
        </row>
        <row r="6363">
          <cell r="I6363"/>
          <cell r="J6363"/>
        </row>
        <row r="6364">
          <cell r="I6364"/>
          <cell r="J6364"/>
        </row>
        <row r="6365">
          <cell r="I6365"/>
          <cell r="J6365"/>
        </row>
        <row r="6366">
          <cell r="I6366"/>
          <cell r="J6366"/>
        </row>
        <row r="6367">
          <cell r="I6367"/>
          <cell r="J6367"/>
        </row>
        <row r="6368">
          <cell r="I6368"/>
          <cell r="J6368"/>
        </row>
        <row r="6369">
          <cell r="I6369"/>
          <cell r="J6369"/>
        </row>
        <row r="6370">
          <cell r="I6370"/>
          <cell r="J6370"/>
        </row>
        <row r="6371">
          <cell r="I6371"/>
          <cell r="J6371"/>
        </row>
        <row r="6372">
          <cell r="I6372"/>
          <cell r="J6372"/>
        </row>
        <row r="6373">
          <cell r="I6373"/>
          <cell r="J6373"/>
        </row>
        <row r="6374">
          <cell r="I6374"/>
          <cell r="J6374"/>
        </row>
        <row r="6375">
          <cell r="I6375"/>
          <cell r="J6375"/>
        </row>
        <row r="6376">
          <cell r="I6376"/>
          <cell r="J6376"/>
        </row>
        <row r="6377">
          <cell r="I6377"/>
          <cell r="J6377"/>
        </row>
        <row r="6378">
          <cell r="I6378"/>
          <cell r="J6378"/>
        </row>
        <row r="6379">
          <cell r="I6379"/>
          <cell r="J6379"/>
        </row>
        <row r="6380">
          <cell r="I6380"/>
          <cell r="J6380"/>
        </row>
        <row r="6381">
          <cell r="I6381"/>
          <cell r="J6381"/>
        </row>
        <row r="6382">
          <cell r="I6382"/>
          <cell r="J6382"/>
        </row>
        <row r="6383">
          <cell r="I6383"/>
          <cell r="J6383"/>
        </row>
        <row r="6384">
          <cell r="I6384"/>
          <cell r="J6384"/>
        </row>
        <row r="6385">
          <cell r="I6385"/>
          <cell r="J6385"/>
        </row>
        <row r="6386">
          <cell r="I6386"/>
          <cell r="J6386"/>
        </row>
        <row r="6387">
          <cell r="I6387"/>
          <cell r="J6387"/>
        </row>
        <row r="6388">
          <cell r="I6388"/>
          <cell r="J6388"/>
        </row>
        <row r="6389">
          <cell r="I6389"/>
          <cell r="J6389"/>
        </row>
        <row r="6390">
          <cell r="I6390"/>
          <cell r="J6390"/>
        </row>
        <row r="6391">
          <cell r="I6391"/>
          <cell r="J6391"/>
        </row>
        <row r="6392">
          <cell r="I6392"/>
          <cell r="J6392"/>
        </row>
        <row r="6393">
          <cell r="I6393"/>
          <cell r="J6393"/>
        </row>
        <row r="6394">
          <cell r="I6394"/>
          <cell r="J6394"/>
        </row>
        <row r="6395">
          <cell r="I6395"/>
          <cell r="J6395"/>
        </row>
        <row r="6396">
          <cell r="I6396"/>
          <cell r="J6396"/>
        </row>
        <row r="6397">
          <cell r="I6397"/>
          <cell r="J6397"/>
        </row>
        <row r="6398">
          <cell r="I6398"/>
          <cell r="J6398"/>
        </row>
        <row r="6399">
          <cell r="I6399"/>
          <cell r="J6399"/>
        </row>
        <row r="6400">
          <cell r="I6400"/>
          <cell r="J6400"/>
        </row>
        <row r="6401">
          <cell r="I6401"/>
          <cell r="J6401"/>
        </row>
        <row r="6402">
          <cell r="I6402"/>
          <cell r="J6402"/>
        </row>
        <row r="6403">
          <cell r="I6403"/>
          <cell r="J6403"/>
        </row>
        <row r="6404">
          <cell r="I6404"/>
          <cell r="J6404"/>
        </row>
        <row r="6405">
          <cell r="I6405"/>
          <cell r="J6405"/>
        </row>
        <row r="6406">
          <cell r="I6406"/>
          <cell r="J6406"/>
        </row>
        <row r="6407">
          <cell r="I6407"/>
          <cell r="J6407"/>
        </row>
        <row r="6408">
          <cell r="I6408"/>
          <cell r="J6408"/>
        </row>
        <row r="6409">
          <cell r="I6409"/>
          <cell r="J6409"/>
        </row>
        <row r="6410">
          <cell r="I6410"/>
          <cell r="J6410"/>
        </row>
        <row r="6411">
          <cell r="I6411"/>
          <cell r="J6411"/>
        </row>
        <row r="6412">
          <cell r="I6412"/>
          <cell r="J6412"/>
        </row>
        <row r="6413">
          <cell r="I6413"/>
          <cell r="J6413"/>
        </row>
        <row r="6414">
          <cell r="I6414"/>
          <cell r="J6414"/>
        </row>
        <row r="6415">
          <cell r="I6415"/>
          <cell r="J6415"/>
        </row>
        <row r="6416">
          <cell r="I6416"/>
          <cell r="J6416"/>
        </row>
        <row r="6417">
          <cell r="I6417"/>
          <cell r="J6417"/>
        </row>
        <row r="6418">
          <cell r="I6418"/>
          <cell r="J6418"/>
        </row>
        <row r="6419">
          <cell r="I6419"/>
          <cell r="J6419"/>
        </row>
        <row r="6420">
          <cell r="I6420"/>
          <cell r="J6420"/>
        </row>
        <row r="6421">
          <cell r="I6421"/>
          <cell r="J6421"/>
        </row>
        <row r="6422">
          <cell r="I6422"/>
          <cell r="J6422"/>
        </row>
        <row r="6423">
          <cell r="I6423"/>
          <cell r="J6423"/>
        </row>
        <row r="6424">
          <cell r="I6424"/>
          <cell r="J6424"/>
        </row>
        <row r="6425">
          <cell r="I6425"/>
          <cell r="J6425"/>
        </row>
        <row r="6426">
          <cell r="I6426"/>
          <cell r="J6426"/>
        </row>
        <row r="6427">
          <cell r="I6427"/>
          <cell r="J6427"/>
        </row>
        <row r="6428">
          <cell r="I6428"/>
          <cell r="J6428"/>
        </row>
        <row r="6429">
          <cell r="I6429"/>
          <cell r="J6429"/>
        </row>
        <row r="6430">
          <cell r="I6430"/>
          <cell r="J6430"/>
        </row>
        <row r="6431">
          <cell r="I6431"/>
          <cell r="J6431"/>
        </row>
        <row r="6432">
          <cell r="I6432"/>
          <cell r="J6432"/>
        </row>
        <row r="6433">
          <cell r="I6433"/>
          <cell r="J6433"/>
        </row>
        <row r="6434">
          <cell r="I6434"/>
          <cell r="J6434"/>
        </row>
        <row r="6435">
          <cell r="I6435"/>
          <cell r="J6435"/>
        </row>
        <row r="6436">
          <cell r="I6436"/>
          <cell r="J6436"/>
        </row>
        <row r="6437">
          <cell r="I6437"/>
          <cell r="J6437"/>
        </row>
        <row r="6438">
          <cell r="I6438"/>
          <cell r="J6438"/>
        </row>
        <row r="6439">
          <cell r="I6439"/>
          <cell r="J6439"/>
        </row>
        <row r="6440">
          <cell r="I6440"/>
          <cell r="J6440"/>
        </row>
        <row r="6441">
          <cell r="I6441"/>
          <cell r="J6441"/>
        </row>
        <row r="6442">
          <cell r="I6442"/>
          <cell r="J6442"/>
        </row>
        <row r="6443">
          <cell r="I6443"/>
          <cell r="J6443"/>
        </row>
        <row r="6444">
          <cell r="I6444"/>
          <cell r="J6444"/>
        </row>
        <row r="6445">
          <cell r="I6445"/>
          <cell r="J6445"/>
        </row>
        <row r="6446">
          <cell r="I6446"/>
          <cell r="J6446"/>
        </row>
        <row r="6447">
          <cell r="I6447"/>
          <cell r="J6447"/>
        </row>
        <row r="6448">
          <cell r="I6448"/>
          <cell r="J6448"/>
        </row>
        <row r="6449">
          <cell r="I6449"/>
          <cell r="J6449"/>
        </row>
        <row r="6450">
          <cell r="I6450"/>
          <cell r="J6450"/>
        </row>
        <row r="6451">
          <cell r="I6451"/>
          <cell r="J6451"/>
        </row>
        <row r="6452">
          <cell r="I6452"/>
          <cell r="J6452"/>
        </row>
        <row r="6453">
          <cell r="I6453"/>
          <cell r="J6453"/>
        </row>
        <row r="6454">
          <cell r="I6454"/>
          <cell r="J6454"/>
        </row>
        <row r="6455">
          <cell r="I6455"/>
          <cell r="J6455"/>
        </row>
        <row r="6456">
          <cell r="I6456"/>
          <cell r="J6456"/>
        </row>
        <row r="6457">
          <cell r="I6457"/>
          <cell r="J6457"/>
        </row>
        <row r="6458">
          <cell r="I6458"/>
          <cell r="J6458"/>
        </row>
        <row r="6459">
          <cell r="I6459"/>
          <cell r="J6459"/>
        </row>
        <row r="6460">
          <cell r="I6460"/>
          <cell r="J6460"/>
        </row>
        <row r="6461">
          <cell r="I6461"/>
          <cell r="J6461"/>
        </row>
        <row r="6462">
          <cell r="I6462"/>
          <cell r="J6462"/>
        </row>
        <row r="6463">
          <cell r="I6463"/>
          <cell r="J6463"/>
        </row>
        <row r="6464">
          <cell r="I6464"/>
          <cell r="J6464"/>
        </row>
        <row r="6465">
          <cell r="I6465"/>
          <cell r="J6465"/>
        </row>
        <row r="6466">
          <cell r="I6466"/>
          <cell r="J6466"/>
        </row>
        <row r="6467">
          <cell r="I6467"/>
          <cell r="J6467"/>
        </row>
        <row r="6468">
          <cell r="I6468"/>
          <cell r="J6468"/>
        </row>
        <row r="6469">
          <cell r="I6469"/>
          <cell r="J6469"/>
        </row>
        <row r="6470">
          <cell r="I6470"/>
          <cell r="J6470"/>
        </row>
        <row r="6471">
          <cell r="I6471"/>
          <cell r="J6471"/>
        </row>
        <row r="6472">
          <cell r="I6472"/>
          <cell r="J6472"/>
        </row>
        <row r="6473">
          <cell r="I6473"/>
          <cell r="J6473"/>
        </row>
        <row r="6474">
          <cell r="I6474"/>
          <cell r="J6474"/>
        </row>
        <row r="6475">
          <cell r="I6475"/>
          <cell r="J6475"/>
        </row>
        <row r="6476">
          <cell r="I6476"/>
          <cell r="J6476"/>
        </row>
        <row r="6477">
          <cell r="I6477"/>
          <cell r="J6477"/>
        </row>
        <row r="6478">
          <cell r="I6478"/>
          <cell r="J6478"/>
        </row>
        <row r="6479">
          <cell r="I6479"/>
          <cell r="J6479"/>
        </row>
        <row r="6480">
          <cell r="I6480"/>
          <cell r="J6480"/>
        </row>
        <row r="6481">
          <cell r="I6481"/>
          <cell r="J6481"/>
        </row>
        <row r="6482">
          <cell r="I6482"/>
          <cell r="J6482"/>
        </row>
        <row r="6483">
          <cell r="I6483"/>
          <cell r="J6483"/>
        </row>
        <row r="6484">
          <cell r="I6484"/>
          <cell r="J6484"/>
        </row>
        <row r="6485">
          <cell r="I6485"/>
          <cell r="J6485"/>
        </row>
        <row r="6486">
          <cell r="I6486"/>
          <cell r="J6486"/>
        </row>
        <row r="6487">
          <cell r="I6487"/>
          <cell r="J6487"/>
        </row>
        <row r="6488">
          <cell r="I6488"/>
          <cell r="J6488"/>
        </row>
        <row r="6489">
          <cell r="I6489"/>
          <cell r="J6489"/>
        </row>
        <row r="6490">
          <cell r="I6490"/>
          <cell r="J6490"/>
        </row>
        <row r="6491">
          <cell r="I6491"/>
          <cell r="J6491"/>
        </row>
        <row r="6492">
          <cell r="I6492"/>
          <cell r="J6492"/>
        </row>
        <row r="6493">
          <cell r="I6493"/>
          <cell r="J6493"/>
        </row>
        <row r="6494">
          <cell r="I6494"/>
          <cell r="J6494"/>
        </row>
        <row r="6495">
          <cell r="I6495"/>
          <cell r="J6495"/>
        </row>
        <row r="6496">
          <cell r="I6496"/>
          <cell r="J6496"/>
        </row>
        <row r="6497">
          <cell r="I6497"/>
          <cell r="J6497"/>
        </row>
        <row r="6498">
          <cell r="I6498"/>
          <cell r="J6498"/>
        </row>
        <row r="6499">
          <cell r="I6499"/>
          <cell r="J6499"/>
        </row>
        <row r="6500">
          <cell r="I6500"/>
          <cell r="J6500"/>
        </row>
        <row r="6501">
          <cell r="I6501"/>
          <cell r="J6501"/>
        </row>
        <row r="6502">
          <cell r="I6502"/>
          <cell r="J6502"/>
        </row>
        <row r="6503">
          <cell r="I6503"/>
          <cell r="J6503"/>
        </row>
        <row r="6504">
          <cell r="I6504"/>
          <cell r="J6504"/>
        </row>
        <row r="6505">
          <cell r="I6505"/>
          <cell r="J6505"/>
        </row>
        <row r="6506">
          <cell r="I6506"/>
          <cell r="J6506"/>
        </row>
        <row r="6507">
          <cell r="I6507"/>
          <cell r="J6507"/>
        </row>
        <row r="6508">
          <cell r="I6508"/>
          <cell r="J6508"/>
        </row>
        <row r="6509">
          <cell r="I6509"/>
          <cell r="J6509"/>
        </row>
        <row r="6510">
          <cell r="I6510"/>
          <cell r="J6510"/>
        </row>
        <row r="6511">
          <cell r="I6511"/>
          <cell r="J6511"/>
        </row>
        <row r="6512">
          <cell r="I6512"/>
          <cell r="J6512"/>
        </row>
        <row r="6513">
          <cell r="I6513"/>
          <cell r="J6513"/>
        </row>
        <row r="6514">
          <cell r="I6514"/>
          <cell r="J6514"/>
        </row>
        <row r="6515">
          <cell r="I6515"/>
          <cell r="J6515"/>
        </row>
        <row r="6516">
          <cell r="I6516"/>
          <cell r="J6516"/>
        </row>
        <row r="6517">
          <cell r="I6517"/>
          <cell r="J6517"/>
        </row>
        <row r="6518">
          <cell r="I6518"/>
          <cell r="J6518"/>
        </row>
        <row r="6519">
          <cell r="I6519"/>
          <cell r="J6519"/>
        </row>
        <row r="6520">
          <cell r="I6520"/>
          <cell r="J6520"/>
        </row>
        <row r="6521">
          <cell r="I6521"/>
          <cell r="J6521"/>
        </row>
        <row r="6522">
          <cell r="I6522"/>
          <cell r="J6522"/>
        </row>
        <row r="6523">
          <cell r="I6523"/>
          <cell r="J6523"/>
        </row>
        <row r="6524">
          <cell r="I6524"/>
          <cell r="J6524"/>
        </row>
        <row r="6525">
          <cell r="I6525"/>
          <cell r="J6525"/>
        </row>
        <row r="6526">
          <cell r="I6526"/>
          <cell r="J6526"/>
        </row>
        <row r="6527">
          <cell r="I6527"/>
          <cell r="J6527"/>
        </row>
        <row r="6528">
          <cell r="I6528"/>
          <cell r="J6528"/>
        </row>
        <row r="6529">
          <cell r="I6529"/>
          <cell r="J6529"/>
        </row>
        <row r="6530">
          <cell r="I6530"/>
          <cell r="J6530"/>
        </row>
        <row r="6531">
          <cell r="I6531"/>
          <cell r="J6531"/>
        </row>
        <row r="6532">
          <cell r="I6532"/>
          <cell r="J6532"/>
        </row>
        <row r="6533">
          <cell r="I6533"/>
          <cell r="J6533"/>
        </row>
        <row r="6534">
          <cell r="I6534"/>
          <cell r="J6534"/>
        </row>
        <row r="6535">
          <cell r="I6535"/>
          <cell r="J6535"/>
        </row>
        <row r="6536">
          <cell r="I6536"/>
          <cell r="J6536"/>
        </row>
        <row r="6537">
          <cell r="I6537"/>
          <cell r="J6537"/>
        </row>
        <row r="6538">
          <cell r="I6538"/>
          <cell r="J6538"/>
        </row>
        <row r="6539">
          <cell r="I6539"/>
          <cell r="J6539"/>
        </row>
        <row r="6540">
          <cell r="I6540"/>
          <cell r="J6540"/>
        </row>
        <row r="6541">
          <cell r="I6541"/>
          <cell r="J6541"/>
        </row>
        <row r="6542">
          <cell r="I6542"/>
          <cell r="J6542"/>
        </row>
        <row r="6543">
          <cell r="I6543"/>
          <cell r="J6543"/>
        </row>
        <row r="6544">
          <cell r="I6544"/>
          <cell r="J6544"/>
        </row>
        <row r="6545">
          <cell r="I6545"/>
          <cell r="J6545"/>
        </row>
        <row r="6546">
          <cell r="I6546"/>
          <cell r="J6546"/>
        </row>
        <row r="6547">
          <cell r="I6547"/>
          <cell r="J6547"/>
        </row>
        <row r="6548">
          <cell r="I6548"/>
          <cell r="J6548"/>
        </row>
        <row r="6549">
          <cell r="I6549"/>
          <cell r="J6549"/>
        </row>
        <row r="6550">
          <cell r="I6550"/>
          <cell r="J6550"/>
        </row>
        <row r="6551">
          <cell r="I6551"/>
          <cell r="J6551"/>
        </row>
        <row r="6552">
          <cell r="I6552"/>
          <cell r="J6552"/>
        </row>
        <row r="6553">
          <cell r="I6553"/>
          <cell r="J6553"/>
        </row>
        <row r="6554">
          <cell r="I6554"/>
          <cell r="J6554"/>
        </row>
        <row r="6555">
          <cell r="I6555"/>
          <cell r="J6555"/>
        </row>
        <row r="6556">
          <cell r="I6556"/>
          <cell r="J6556"/>
        </row>
        <row r="6557">
          <cell r="I6557"/>
          <cell r="J6557"/>
        </row>
        <row r="6558">
          <cell r="I6558"/>
          <cell r="J6558"/>
        </row>
        <row r="6559">
          <cell r="I6559"/>
          <cell r="J6559"/>
        </row>
        <row r="6560">
          <cell r="I6560"/>
          <cell r="J6560"/>
        </row>
        <row r="6561">
          <cell r="I6561"/>
          <cell r="J6561"/>
        </row>
        <row r="6562">
          <cell r="I6562"/>
          <cell r="J6562"/>
        </row>
        <row r="6563">
          <cell r="I6563"/>
          <cell r="J6563"/>
        </row>
        <row r="6564">
          <cell r="I6564"/>
          <cell r="J6564"/>
        </row>
        <row r="6565">
          <cell r="I6565"/>
          <cell r="J6565"/>
        </row>
        <row r="6566">
          <cell r="I6566"/>
          <cell r="J6566"/>
        </row>
        <row r="6567">
          <cell r="I6567"/>
          <cell r="J6567"/>
        </row>
        <row r="6568">
          <cell r="I6568"/>
          <cell r="J6568"/>
        </row>
        <row r="6569">
          <cell r="I6569"/>
          <cell r="J6569"/>
        </row>
        <row r="6570">
          <cell r="I6570"/>
          <cell r="J6570"/>
        </row>
        <row r="6571">
          <cell r="I6571"/>
          <cell r="J6571"/>
        </row>
        <row r="6572">
          <cell r="I6572"/>
          <cell r="J6572"/>
        </row>
        <row r="6573">
          <cell r="I6573"/>
          <cell r="J6573"/>
        </row>
        <row r="6574">
          <cell r="I6574"/>
          <cell r="J6574"/>
        </row>
        <row r="6575">
          <cell r="I6575"/>
          <cell r="J6575"/>
        </row>
        <row r="6576">
          <cell r="I6576"/>
          <cell r="J6576"/>
        </row>
        <row r="6577">
          <cell r="I6577"/>
          <cell r="J6577"/>
        </row>
        <row r="6578">
          <cell r="I6578"/>
          <cell r="J6578"/>
        </row>
        <row r="6579">
          <cell r="I6579"/>
          <cell r="J6579"/>
        </row>
        <row r="6580">
          <cell r="I6580"/>
          <cell r="J6580"/>
        </row>
        <row r="6581">
          <cell r="I6581"/>
          <cell r="J6581"/>
        </row>
        <row r="6582">
          <cell r="I6582"/>
          <cell r="J6582"/>
        </row>
        <row r="6583">
          <cell r="I6583"/>
          <cell r="J6583"/>
        </row>
        <row r="6584">
          <cell r="I6584"/>
          <cell r="J6584"/>
        </row>
        <row r="6585">
          <cell r="I6585"/>
          <cell r="J6585"/>
        </row>
        <row r="6586">
          <cell r="I6586"/>
          <cell r="J6586"/>
        </row>
        <row r="6587">
          <cell r="I6587"/>
          <cell r="J6587"/>
        </row>
        <row r="6588">
          <cell r="I6588"/>
          <cell r="J6588"/>
        </row>
        <row r="6589">
          <cell r="I6589"/>
          <cell r="J6589"/>
        </row>
        <row r="6590">
          <cell r="I6590"/>
          <cell r="J6590"/>
        </row>
        <row r="6591">
          <cell r="I6591"/>
          <cell r="J6591"/>
        </row>
        <row r="6592">
          <cell r="I6592"/>
          <cell r="J6592"/>
        </row>
        <row r="6593">
          <cell r="I6593"/>
          <cell r="J6593"/>
        </row>
        <row r="6594">
          <cell r="I6594"/>
          <cell r="J6594"/>
        </row>
        <row r="6595">
          <cell r="I6595"/>
          <cell r="J6595"/>
        </row>
        <row r="6596">
          <cell r="I6596"/>
          <cell r="J6596"/>
        </row>
        <row r="6597">
          <cell r="I6597"/>
          <cell r="J6597"/>
        </row>
        <row r="6598">
          <cell r="I6598"/>
          <cell r="J6598"/>
        </row>
        <row r="6599">
          <cell r="I6599"/>
          <cell r="J6599"/>
        </row>
        <row r="6600">
          <cell r="I6600"/>
          <cell r="J6600"/>
        </row>
        <row r="6601">
          <cell r="I6601"/>
          <cell r="J6601"/>
        </row>
        <row r="6602">
          <cell r="I6602"/>
          <cell r="J6602"/>
        </row>
        <row r="6603">
          <cell r="I6603"/>
          <cell r="J6603"/>
        </row>
        <row r="6604">
          <cell r="I6604"/>
          <cell r="J6604"/>
        </row>
        <row r="6605">
          <cell r="I6605"/>
          <cell r="J6605"/>
        </row>
        <row r="6606">
          <cell r="I6606"/>
          <cell r="J6606"/>
        </row>
        <row r="6607">
          <cell r="I6607"/>
          <cell r="J6607"/>
        </row>
        <row r="6608">
          <cell r="I6608"/>
          <cell r="J6608"/>
        </row>
        <row r="6609">
          <cell r="I6609"/>
          <cell r="J6609"/>
        </row>
        <row r="6610">
          <cell r="I6610"/>
          <cell r="J6610"/>
        </row>
        <row r="6611">
          <cell r="I6611"/>
          <cell r="J6611"/>
        </row>
        <row r="6612">
          <cell r="I6612"/>
          <cell r="J6612"/>
        </row>
        <row r="6613">
          <cell r="I6613"/>
          <cell r="J6613"/>
        </row>
        <row r="6614">
          <cell r="I6614"/>
          <cell r="J6614"/>
        </row>
        <row r="6615">
          <cell r="I6615"/>
          <cell r="J6615"/>
        </row>
        <row r="6616">
          <cell r="I6616"/>
          <cell r="J6616"/>
        </row>
        <row r="6617">
          <cell r="I6617"/>
          <cell r="J6617"/>
        </row>
        <row r="6618">
          <cell r="I6618"/>
          <cell r="J6618"/>
        </row>
        <row r="6619">
          <cell r="I6619"/>
          <cell r="J6619"/>
        </row>
        <row r="6620">
          <cell r="I6620"/>
          <cell r="J6620"/>
        </row>
        <row r="6621">
          <cell r="I6621"/>
          <cell r="J6621"/>
        </row>
        <row r="6622">
          <cell r="I6622"/>
          <cell r="J6622"/>
        </row>
        <row r="6623">
          <cell r="I6623"/>
          <cell r="J6623"/>
        </row>
        <row r="6624">
          <cell r="I6624"/>
          <cell r="J6624"/>
        </row>
        <row r="6625">
          <cell r="I6625"/>
          <cell r="J6625"/>
        </row>
        <row r="6626">
          <cell r="I6626"/>
          <cell r="J6626"/>
        </row>
        <row r="6627">
          <cell r="I6627"/>
          <cell r="J6627"/>
        </row>
        <row r="6628">
          <cell r="I6628"/>
          <cell r="J6628"/>
        </row>
        <row r="6629">
          <cell r="I6629"/>
          <cell r="J6629"/>
        </row>
        <row r="6630">
          <cell r="I6630"/>
          <cell r="J6630"/>
        </row>
        <row r="6631">
          <cell r="I6631"/>
          <cell r="J6631"/>
        </row>
        <row r="6632">
          <cell r="I6632"/>
          <cell r="J6632"/>
        </row>
        <row r="6633">
          <cell r="I6633"/>
          <cell r="J6633"/>
        </row>
        <row r="6634">
          <cell r="I6634"/>
          <cell r="J6634"/>
        </row>
        <row r="6635">
          <cell r="I6635"/>
          <cell r="J6635"/>
        </row>
        <row r="6636">
          <cell r="I6636"/>
          <cell r="J6636"/>
        </row>
        <row r="6637">
          <cell r="I6637"/>
          <cell r="J6637"/>
        </row>
        <row r="6638">
          <cell r="I6638"/>
          <cell r="J6638"/>
        </row>
        <row r="6639">
          <cell r="I6639"/>
          <cell r="J6639"/>
        </row>
        <row r="6640">
          <cell r="I6640"/>
          <cell r="J6640"/>
        </row>
        <row r="6641">
          <cell r="I6641"/>
          <cell r="J6641"/>
        </row>
        <row r="6642">
          <cell r="I6642"/>
          <cell r="J6642"/>
        </row>
        <row r="6643">
          <cell r="I6643"/>
          <cell r="J6643"/>
        </row>
        <row r="6644">
          <cell r="I6644"/>
          <cell r="J6644"/>
        </row>
        <row r="6645">
          <cell r="I6645"/>
          <cell r="J6645"/>
        </row>
        <row r="6646">
          <cell r="I6646"/>
          <cell r="J6646"/>
        </row>
        <row r="6647">
          <cell r="I6647"/>
          <cell r="J6647"/>
        </row>
        <row r="6648">
          <cell r="I6648"/>
          <cell r="J6648"/>
        </row>
        <row r="6649">
          <cell r="I6649"/>
          <cell r="J6649"/>
        </row>
        <row r="6650">
          <cell r="I6650"/>
          <cell r="J6650"/>
        </row>
        <row r="6651">
          <cell r="I6651"/>
          <cell r="J6651"/>
        </row>
        <row r="6652">
          <cell r="I6652"/>
          <cell r="J6652"/>
        </row>
        <row r="6653">
          <cell r="I6653"/>
          <cell r="J6653"/>
        </row>
        <row r="6654">
          <cell r="I6654"/>
          <cell r="J6654"/>
        </row>
        <row r="6655">
          <cell r="I6655"/>
          <cell r="J6655"/>
        </row>
        <row r="6656">
          <cell r="I6656"/>
          <cell r="J6656"/>
        </row>
        <row r="6657">
          <cell r="I6657"/>
          <cell r="J6657"/>
        </row>
        <row r="6658">
          <cell r="I6658"/>
          <cell r="J6658"/>
        </row>
        <row r="6659">
          <cell r="I6659"/>
          <cell r="J6659"/>
        </row>
        <row r="6660">
          <cell r="I6660"/>
          <cell r="J6660"/>
        </row>
        <row r="6661">
          <cell r="I6661"/>
          <cell r="J6661"/>
        </row>
        <row r="6662">
          <cell r="I6662"/>
          <cell r="J6662"/>
        </row>
        <row r="6663">
          <cell r="I6663"/>
          <cell r="J6663"/>
        </row>
        <row r="6664">
          <cell r="I6664"/>
          <cell r="J6664"/>
        </row>
        <row r="6665">
          <cell r="I6665"/>
          <cell r="J6665"/>
        </row>
        <row r="6666">
          <cell r="I6666"/>
          <cell r="J6666"/>
        </row>
        <row r="6667">
          <cell r="I6667"/>
          <cell r="J6667"/>
        </row>
        <row r="6668">
          <cell r="I6668"/>
          <cell r="J6668"/>
        </row>
        <row r="6669">
          <cell r="I6669"/>
          <cell r="J6669"/>
        </row>
        <row r="6670">
          <cell r="I6670"/>
          <cell r="J6670"/>
        </row>
        <row r="6671">
          <cell r="I6671"/>
          <cell r="J6671"/>
        </row>
        <row r="6672">
          <cell r="I6672"/>
          <cell r="J6672"/>
        </row>
        <row r="6673">
          <cell r="I6673"/>
          <cell r="J6673"/>
        </row>
        <row r="6674">
          <cell r="I6674"/>
          <cell r="J6674"/>
        </row>
        <row r="6675">
          <cell r="I6675"/>
          <cell r="J6675"/>
        </row>
        <row r="6676">
          <cell r="I6676"/>
          <cell r="J6676"/>
        </row>
        <row r="6677">
          <cell r="I6677"/>
          <cell r="J6677"/>
        </row>
        <row r="6678">
          <cell r="I6678"/>
          <cell r="J6678"/>
        </row>
        <row r="6679">
          <cell r="I6679"/>
          <cell r="J6679"/>
        </row>
        <row r="6680">
          <cell r="I6680"/>
          <cell r="J6680"/>
        </row>
        <row r="6681">
          <cell r="I6681"/>
          <cell r="J6681"/>
        </row>
        <row r="6682">
          <cell r="I6682"/>
          <cell r="J6682"/>
        </row>
        <row r="6683">
          <cell r="I6683"/>
          <cell r="J6683"/>
        </row>
        <row r="6684">
          <cell r="I6684"/>
          <cell r="J6684"/>
        </row>
        <row r="6685">
          <cell r="I6685"/>
          <cell r="J6685"/>
        </row>
        <row r="6686">
          <cell r="I6686"/>
          <cell r="J6686"/>
        </row>
        <row r="6687">
          <cell r="I6687"/>
          <cell r="J6687"/>
        </row>
        <row r="6688">
          <cell r="I6688"/>
          <cell r="J6688"/>
        </row>
        <row r="6689">
          <cell r="I6689"/>
          <cell r="J6689"/>
        </row>
        <row r="6690">
          <cell r="I6690"/>
          <cell r="J6690"/>
        </row>
        <row r="6691">
          <cell r="I6691"/>
          <cell r="J6691"/>
        </row>
        <row r="6692">
          <cell r="I6692"/>
          <cell r="J6692"/>
        </row>
        <row r="6693">
          <cell r="I6693"/>
          <cell r="J6693"/>
        </row>
        <row r="6694">
          <cell r="I6694"/>
          <cell r="J6694"/>
        </row>
        <row r="6695">
          <cell r="I6695"/>
          <cell r="J6695"/>
        </row>
        <row r="6696">
          <cell r="I6696"/>
          <cell r="J6696"/>
        </row>
        <row r="6697">
          <cell r="I6697"/>
          <cell r="J6697"/>
        </row>
        <row r="6698">
          <cell r="I6698"/>
          <cell r="J6698"/>
        </row>
        <row r="6699">
          <cell r="I6699"/>
          <cell r="J6699"/>
        </row>
        <row r="6700">
          <cell r="I6700"/>
          <cell r="J6700"/>
        </row>
        <row r="6701">
          <cell r="I6701"/>
          <cell r="J6701"/>
        </row>
        <row r="6702">
          <cell r="I6702"/>
          <cell r="J6702"/>
        </row>
        <row r="6703">
          <cell r="I6703"/>
          <cell r="J6703"/>
        </row>
        <row r="6704">
          <cell r="I6704"/>
          <cell r="J6704"/>
        </row>
        <row r="6705">
          <cell r="I6705"/>
          <cell r="J6705"/>
        </row>
        <row r="6706">
          <cell r="I6706"/>
          <cell r="J6706"/>
        </row>
        <row r="6707">
          <cell r="I6707"/>
          <cell r="J6707"/>
        </row>
        <row r="6708">
          <cell r="I6708"/>
          <cell r="J6708"/>
        </row>
        <row r="6709">
          <cell r="I6709"/>
          <cell r="J6709"/>
        </row>
        <row r="6710">
          <cell r="I6710"/>
          <cell r="J6710"/>
        </row>
        <row r="6711">
          <cell r="I6711"/>
          <cell r="J6711"/>
        </row>
        <row r="6712">
          <cell r="I6712"/>
          <cell r="J6712"/>
        </row>
        <row r="6713">
          <cell r="I6713"/>
          <cell r="J6713"/>
        </row>
        <row r="6714">
          <cell r="I6714"/>
          <cell r="J6714"/>
        </row>
        <row r="6715">
          <cell r="I6715"/>
          <cell r="J6715"/>
        </row>
        <row r="6716">
          <cell r="I6716"/>
          <cell r="J6716"/>
        </row>
        <row r="6717">
          <cell r="I6717"/>
          <cell r="J6717"/>
        </row>
        <row r="6718">
          <cell r="I6718"/>
          <cell r="J6718"/>
        </row>
        <row r="6719">
          <cell r="I6719"/>
          <cell r="J6719"/>
        </row>
        <row r="6720">
          <cell r="I6720"/>
          <cell r="J6720"/>
        </row>
        <row r="6721">
          <cell r="I6721"/>
          <cell r="J6721"/>
        </row>
        <row r="6722">
          <cell r="I6722"/>
          <cell r="J6722"/>
        </row>
        <row r="6723">
          <cell r="I6723"/>
          <cell r="J6723"/>
        </row>
        <row r="6724">
          <cell r="I6724"/>
          <cell r="J6724"/>
        </row>
        <row r="6725">
          <cell r="I6725"/>
          <cell r="J6725"/>
        </row>
        <row r="6726">
          <cell r="I6726"/>
          <cell r="J6726"/>
        </row>
        <row r="6727">
          <cell r="I6727"/>
          <cell r="J6727"/>
        </row>
        <row r="6728">
          <cell r="I6728"/>
          <cell r="J6728"/>
        </row>
        <row r="6729">
          <cell r="I6729"/>
          <cell r="J6729"/>
        </row>
        <row r="6730">
          <cell r="I6730"/>
          <cell r="J6730"/>
        </row>
        <row r="6731">
          <cell r="I6731"/>
          <cell r="J6731"/>
        </row>
        <row r="6732">
          <cell r="I6732"/>
          <cell r="J6732"/>
        </row>
        <row r="6733">
          <cell r="I6733"/>
          <cell r="J6733"/>
        </row>
        <row r="6734">
          <cell r="I6734"/>
          <cell r="J6734"/>
        </row>
        <row r="6735">
          <cell r="I6735"/>
          <cell r="J6735"/>
        </row>
        <row r="6736">
          <cell r="I6736"/>
          <cell r="J6736"/>
        </row>
        <row r="6737">
          <cell r="I6737"/>
          <cell r="J6737"/>
        </row>
        <row r="6738">
          <cell r="I6738"/>
          <cell r="J6738"/>
        </row>
        <row r="6739">
          <cell r="I6739"/>
          <cell r="J6739"/>
        </row>
        <row r="6740">
          <cell r="I6740"/>
          <cell r="J6740"/>
        </row>
        <row r="6741">
          <cell r="I6741"/>
          <cell r="J6741"/>
        </row>
        <row r="6742">
          <cell r="I6742"/>
          <cell r="J6742"/>
        </row>
        <row r="6743">
          <cell r="I6743"/>
          <cell r="J6743"/>
        </row>
        <row r="6744">
          <cell r="I6744"/>
          <cell r="J6744"/>
        </row>
        <row r="6745">
          <cell r="I6745"/>
          <cell r="J6745"/>
        </row>
        <row r="6746">
          <cell r="I6746"/>
          <cell r="J6746"/>
        </row>
        <row r="6747">
          <cell r="I6747"/>
          <cell r="J6747"/>
        </row>
        <row r="6748">
          <cell r="I6748"/>
          <cell r="J6748"/>
        </row>
        <row r="6749">
          <cell r="I6749"/>
          <cell r="J6749"/>
        </row>
        <row r="6750">
          <cell r="I6750"/>
          <cell r="J6750"/>
        </row>
        <row r="6751">
          <cell r="I6751"/>
          <cell r="J6751"/>
        </row>
        <row r="6752">
          <cell r="I6752"/>
          <cell r="J6752"/>
        </row>
        <row r="6753">
          <cell r="I6753"/>
          <cell r="J6753"/>
        </row>
        <row r="6754">
          <cell r="I6754"/>
          <cell r="J6754"/>
        </row>
        <row r="6755">
          <cell r="I6755"/>
          <cell r="J6755"/>
        </row>
        <row r="6756">
          <cell r="I6756"/>
          <cell r="J6756"/>
        </row>
        <row r="6757">
          <cell r="I6757"/>
          <cell r="J6757"/>
        </row>
        <row r="6758">
          <cell r="I6758"/>
          <cell r="J6758"/>
        </row>
        <row r="6759">
          <cell r="I6759"/>
          <cell r="J6759"/>
        </row>
        <row r="6760">
          <cell r="I6760"/>
          <cell r="J6760"/>
        </row>
        <row r="6761">
          <cell r="I6761"/>
          <cell r="J6761"/>
        </row>
        <row r="6762">
          <cell r="I6762"/>
          <cell r="J6762"/>
        </row>
        <row r="6763">
          <cell r="I6763"/>
          <cell r="J6763"/>
        </row>
        <row r="6764">
          <cell r="I6764"/>
          <cell r="J6764"/>
        </row>
        <row r="6765">
          <cell r="I6765"/>
          <cell r="J6765"/>
        </row>
        <row r="6766">
          <cell r="I6766"/>
          <cell r="J6766"/>
        </row>
        <row r="6767">
          <cell r="I6767"/>
          <cell r="J6767"/>
        </row>
        <row r="6768">
          <cell r="I6768"/>
          <cell r="J6768"/>
        </row>
        <row r="6769">
          <cell r="I6769"/>
          <cell r="J6769"/>
        </row>
        <row r="6770">
          <cell r="I6770"/>
          <cell r="J6770"/>
        </row>
        <row r="6771">
          <cell r="I6771"/>
          <cell r="J6771"/>
        </row>
        <row r="6772">
          <cell r="I6772"/>
          <cell r="J6772"/>
        </row>
        <row r="6773">
          <cell r="I6773"/>
          <cell r="J6773"/>
        </row>
        <row r="6774">
          <cell r="I6774"/>
          <cell r="J6774"/>
        </row>
        <row r="6775">
          <cell r="I6775"/>
          <cell r="J6775"/>
        </row>
        <row r="6776">
          <cell r="I6776"/>
          <cell r="J6776"/>
        </row>
        <row r="6777">
          <cell r="I6777"/>
          <cell r="J6777"/>
        </row>
        <row r="6778">
          <cell r="I6778"/>
          <cell r="J6778"/>
        </row>
        <row r="6779">
          <cell r="I6779"/>
          <cell r="J6779"/>
        </row>
        <row r="6780">
          <cell r="I6780"/>
          <cell r="J6780"/>
        </row>
        <row r="6781">
          <cell r="I6781"/>
          <cell r="J6781"/>
        </row>
        <row r="6782">
          <cell r="I6782"/>
          <cell r="J6782"/>
        </row>
        <row r="6783">
          <cell r="I6783"/>
          <cell r="J6783"/>
        </row>
        <row r="6784">
          <cell r="I6784"/>
          <cell r="J6784"/>
        </row>
        <row r="6785">
          <cell r="I6785"/>
          <cell r="J6785"/>
        </row>
        <row r="6786">
          <cell r="I6786"/>
          <cell r="J6786"/>
        </row>
        <row r="6787">
          <cell r="I6787"/>
          <cell r="J6787"/>
        </row>
        <row r="6788">
          <cell r="I6788"/>
          <cell r="J6788"/>
        </row>
        <row r="6789">
          <cell r="I6789"/>
          <cell r="J6789"/>
        </row>
        <row r="6790">
          <cell r="I6790"/>
          <cell r="J6790"/>
        </row>
        <row r="6791">
          <cell r="I6791"/>
          <cell r="J6791"/>
        </row>
        <row r="6792">
          <cell r="I6792"/>
          <cell r="J6792"/>
        </row>
        <row r="6793">
          <cell r="I6793"/>
          <cell r="J6793"/>
        </row>
        <row r="6794">
          <cell r="I6794"/>
          <cell r="J6794"/>
        </row>
        <row r="6795">
          <cell r="I6795"/>
          <cell r="J6795"/>
        </row>
        <row r="6796">
          <cell r="I6796"/>
          <cell r="J6796"/>
        </row>
        <row r="6797">
          <cell r="I6797"/>
          <cell r="J6797"/>
        </row>
        <row r="6798">
          <cell r="I6798"/>
          <cell r="J6798"/>
        </row>
        <row r="6799">
          <cell r="I6799"/>
          <cell r="J6799"/>
        </row>
        <row r="6800">
          <cell r="I6800"/>
          <cell r="J6800"/>
        </row>
        <row r="6801">
          <cell r="I6801"/>
          <cell r="J6801"/>
        </row>
        <row r="6802">
          <cell r="I6802"/>
          <cell r="J6802"/>
        </row>
        <row r="6803">
          <cell r="I6803"/>
          <cell r="J6803"/>
        </row>
        <row r="6804">
          <cell r="I6804"/>
          <cell r="J6804"/>
        </row>
        <row r="6805">
          <cell r="I6805"/>
          <cell r="J6805"/>
        </row>
        <row r="6806">
          <cell r="I6806"/>
          <cell r="J6806"/>
        </row>
        <row r="6807">
          <cell r="I6807"/>
          <cell r="J6807"/>
        </row>
        <row r="6808">
          <cell r="I6808"/>
          <cell r="J6808"/>
        </row>
        <row r="6809">
          <cell r="I6809"/>
          <cell r="J6809"/>
        </row>
        <row r="6810">
          <cell r="I6810"/>
          <cell r="J6810"/>
        </row>
        <row r="6811">
          <cell r="I6811"/>
          <cell r="J6811"/>
        </row>
        <row r="6812">
          <cell r="I6812"/>
          <cell r="J6812"/>
        </row>
        <row r="6813">
          <cell r="I6813"/>
          <cell r="J6813"/>
        </row>
        <row r="6814">
          <cell r="I6814"/>
          <cell r="J6814"/>
        </row>
        <row r="6815">
          <cell r="I6815"/>
          <cell r="J6815"/>
        </row>
        <row r="6816">
          <cell r="I6816"/>
          <cell r="J6816"/>
        </row>
        <row r="6817">
          <cell r="I6817"/>
          <cell r="J6817"/>
        </row>
        <row r="6818">
          <cell r="I6818"/>
          <cell r="J6818"/>
        </row>
        <row r="6819">
          <cell r="I6819"/>
          <cell r="J6819"/>
        </row>
        <row r="6820">
          <cell r="I6820"/>
          <cell r="J6820"/>
        </row>
        <row r="6821">
          <cell r="I6821"/>
          <cell r="J6821"/>
        </row>
        <row r="6822">
          <cell r="I6822"/>
          <cell r="J6822"/>
        </row>
        <row r="6823">
          <cell r="I6823"/>
          <cell r="J6823"/>
        </row>
        <row r="6824">
          <cell r="I6824"/>
          <cell r="J6824"/>
        </row>
        <row r="6825">
          <cell r="I6825"/>
          <cell r="J6825"/>
        </row>
        <row r="6826">
          <cell r="I6826"/>
          <cell r="J6826"/>
        </row>
        <row r="6827">
          <cell r="I6827"/>
          <cell r="J6827"/>
        </row>
        <row r="6828">
          <cell r="I6828"/>
          <cell r="J6828"/>
        </row>
        <row r="6829">
          <cell r="I6829"/>
          <cell r="J6829"/>
        </row>
        <row r="6830">
          <cell r="I6830"/>
          <cell r="J6830"/>
        </row>
        <row r="6831">
          <cell r="I6831"/>
          <cell r="J6831"/>
        </row>
        <row r="6832">
          <cell r="I6832"/>
          <cell r="J6832"/>
        </row>
        <row r="6833">
          <cell r="I6833"/>
          <cell r="J6833"/>
        </row>
        <row r="6834">
          <cell r="I6834"/>
          <cell r="J6834"/>
        </row>
        <row r="6835">
          <cell r="I6835"/>
          <cell r="J6835"/>
        </row>
        <row r="6836">
          <cell r="I6836"/>
          <cell r="J6836"/>
        </row>
        <row r="6837">
          <cell r="I6837"/>
          <cell r="J6837"/>
        </row>
        <row r="6838">
          <cell r="I6838"/>
          <cell r="J6838"/>
        </row>
        <row r="6839">
          <cell r="I6839"/>
          <cell r="J6839"/>
        </row>
        <row r="6840">
          <cell r="I6840"/>
          <cell r="J6840"/>
        </row>
        <row r="6841">
          <cell r="I6841"/>
          <cell r="J6841"/>
        </row>
        <row r="6842">
          <cell r="I6842"/>
          <cell r="J6842"/>
        </row>
        <row r="6843">
          <cell r="I6843"/>
          <cell r="J6843"/>
        </row>
        <row r="6844">
          <cell r="I6844"/>
          <cell r="J6844"/>
        </row>
        <row r="6845">
          <cell r="I6845"/>
          <cell r="J6845"/>
        </row>
        <row r="6846">
          <cell r="I6846"/>
          <cell r="J6846"/>
        </row>
        <row r="6847">
          <cell r="I6847"/>
          <cell r="J6847"/>
        </row>
        <row r="6848">
          <cell r="I6848"/>
          <cell r="J6848"/>
        </row>
        <row r="6849">
          <cell r="I6849"/>
          <cell r="J6849"/>
        </row>
        <row r="6850">
          <cell r="I6850"/>
          <cell r="J6850"/>
        </row>
        <row r="6851">
          <cell r="I6851"/>
          <cell r="J6851"/>
        </row>
        <row r="6852">
          <cell r="I6852"/>
          <cell r="J6852"/>
        </row>
        <row r="6853">
          <cell r="I6853"/>
          <cell r="J6853"/>
        </row>
        <row r="6854">
          <cell r="I6854"/>
          <cell r="J6854"/>
        </row>
        <row r="6855">
          <cell r="I6855"/>
          <cell r="J6855"/>
        </row>
        <row r="6856">
          <cell r="I6856"/>
          <cell r="J6856"/>
        </row>
        <row r="6857">
          <cell r="I6857"/>
          <cell r="J6857"/>
        </row>
        <row r="6858">
          <cell r="I6858"/>
          <cell r="J6858"/>
        </row>
        <row r="6859">
          <cell r="I6859"/>
          <cell r="J6859"/>
        </row>
        <row r="6860">
          <cell r="I6860"/>
          <cell r="J6860"/>
        </row>
        <row r="6861">
          <cell r="I6861"/>
          <cell r="J6861"/>
        </row>
        <row r="6862">
          <cell r="I6862"/>
          <cell r="J6862"/>
        </row>
        <row r="6863">
          <cell r="I6863"/>
          <cell r="J6863"/>
        </row>
        <row r="6864">
          <cell r="I6864"/>
          <cell r="J6864"/>
        </row>
        <row r="6865">
          <cell r="I6865"/>
          <cell r="J6865"/>
        </row>
        <row r="6866">
          <cell r="I6866"/>
          <cell r="J6866"/>
        </row>
        <row r="6867">
          <cell r="I6867"/>
          <cell r="J6867"/>
        </row>
        <row r="6868">
          <cell r="I6868"/>
          <cell r="J6868"/>
        </row>
        <row r="6869">
          <cell r="I6869"/>
          <cell r="J6869"/>
        </row>
        <row r="6870">
          <cell r="I6870"/>
          <cell r="J6870"/>
        </row>
        <row r="6871">
          <cell r="I6871"/>
          <cell r="J6871"/>
        </row>
        <row r="6872">
          <cell r="I6872"/>
          <cell r="J6872"/>
        </row>
        <row r="6873">
          <cell r="I6873"/>
          <cell r="J6873"/>
        </row>
        <row r="6874">
          <cell r="I6874"/>
          <cell r="J6874"/>
        </row>
        <row r="6875">
          <cell r="I6875"/>
          <cell r="J6875"/>
        </row>
        <row r="6876">
          <cell r="I6876"/>
          <cell r="J6876"/>
        </row>
        <row r="6877">
          <cell r="I6877"/>
          <cell r="J6877"/>
        </row>
        <row r="6878">
          <cell r="I6878"/>
          <cell r="J6878"/>
        </row>
        <row r="6879">
          <cell r="I6879"/>
          <cell r="J6879"/>
        </row>
        <row r="6880">
          <cell r="I6880"/>
          <cell r="J6880"/>
        </row>
        <row r="6881">
          <cell r="I6881"/>
          <cell r="J6881"/>
        </row>
        <row r="6882">
          <cell r="I6882"/>
          <cell r="J6882"/>
        </row>
        <row r="6883">
          <cell r="I6883"/>
          <cell r="J6883"/>
        </row>
        <row r="6884">
          <cell r="I6884"/>
          <cell r="J6884"/>
        </row>
        <row r="6885">
          <cell r="I6885"/>
          <cell r="J6885"/>
        </row>
        <row r="6886">
          <cell r="I6886"/>
          <cell r="J6886"/>
        </row>
        <row r="6887">
          <cell r="I6887"/>
          <cell r="J6887"/>
        </row>
        <row r="6888">
          <cell r="I6888"/>
          <cell r="J6888"/>
        </row>
        <row r="6889">
          <cell r="I6889"/>
          <cell r="J6889"/>
        </row>
        <row r="6890">
          <cell r="I6890"/>
          <cell r="J6890"/>
        </row>
        <row r="6891">
          <cell r="I6891"/>
          <cell r="J6891"/>
        </row>
        <row r="6892">
          <cell r="I6892"/>
          <cell r="J6892"/>
        </row>
        <row r="6893">
          <cell r="I6893"/>
          <cell r="J6893"/>
        </row>
        <row r="6894">
          <cell r="I6894"/>
          <cell r="J6894"/>
        </row>
        <row r="6895">
          <cell r="I6895"/>
          <cell r="J6895"/>
        </row>
        <row r="6896">
          <cell r="I6896"/>
          <cell r="J6896"/>
        </row>
        <row r="6897">
          <cell r="I6897"/>
          <cell r="J6897"/>
        </row>
        <row r="6898">
          <cell r="I6898"/>
          <cell r="J6898"/>
        </row>
        <row r="6899">
          <cell r="I6899"/>
          <cell r="J6899"/>
        </row>
        <row r="6900">
          <cell r="I6900"/>
          <cell r="J6900"/>
        </row>
        <row r="6901">
          <cell r="I6901"/>
          <cell r="J6901"/>
        </row>
        <row r="6902">
          <cell r="I6902"/>
          <cell r="J6902"/>
        </row>
        <row r="6903">
          <cell r="I6903"/>
          <cell r="J6903"/>
        </row>
        <row r="6904">
          <cell r="I6904"/>
          <cell r="J6904"/>
        </row>
        <row r="6905">
          <cell r="I6905"/>
          <cell r="J6905"/>
        </row>
        <row r="6906">
          <cell r="I6906"/>
          <cell r="J6906"/>
        </row>
        <row r="6907">
          <cell r="I6907"/>
          <cell r="J6907"/>
        </row>
        <row r="6908">
          <cell r="I6908"/>
          <cell r="J6908"/>
        </row>
        <row r="6909">
          <cell r="I6909"/>
          <cell r="J6909"/>
        </row>
        <row r="6910">
          <cell r="I6910"/>
          <cell r="J6910"/>
        </row>
        <row r="6911">
          <cell r="I6911"/>
          <cell r="J6911"/>
        </row>
        <row r="6912">
          <cell r="I6912"/>
          <cell r="J6912"/>
        </row>
        <row r="6913">
          <cell r="I6913"/>
          <cell r="J6913"/>
        </row>
        <row r="6914">
          <cell r="I6914"/>
          <cell r="J6914"/>
        </row>
        <row r="6915">
          <cell r="I6915"/>
          <cell r="J6915"/>
        </row>
        <row r="6916">
          <cell r="I6916"/>
          <cell r="J6916"/>
        </row>
        <row r="6917">
          <cell r="I6917"/>
          <cell r="J6917"/>
        </row>
        <row r="6918">
          <cell r="I6918"/>
          <cell r="J6918"/>
        </row>
        <row r="6919">
          <cell r="I6919"/>
          <cell r="J6919"/>
        </row>
        <row r="6920">
          <cell r="I6920"/>
          <cell r="J6920"/>
        </row>
        <row r="6921">
          <cell r="I6921"/>
          <cell r="J6921"/>
        </row>
        <row r="6922">
          <cell r="I6922"/>
          <cell r="J6922"/>
        </row>
        <row r="6923">
          <cell r="I6923"/>
          <cell r="J6923"/>
        </row>
        <row r="6924">
          <cell r="I6924"/>
          <cell r="J6924"/>
        </row>
        <row r="6925">
          <cell r="I6925"/>
          <cell r="J6925"/>
        </row>
        <row r="6926">
          <cell r="I6926"/>
          <cell r="J6926"/>
        </row>
        <row r="6927">
          <cell r="I6927"/>
          <cell r="J6927"/>
        </row>
        <row r="6928">
          <cell r="I6928"/>
          <cell r="J6928"/>
        </row>
        <row r="6929">
          <cell r="I6929"/>
          <cell r="J6929"/>
        </row>
        <row r="6930">
          <cell r="I6930"/>
          <cell r="J6930"/>
        </row>
        <row r="6931">
          <cell r="I6931"/>
          <cell r="J6931"/>
        </row>
        <row r="6932">
          <cell r="I6932"/>
          <cell r="J6932"/>
        </row>
        <row r="6933">
          <cell r="I6933"/>
          <cell r="J6933"/>
        </row>
        <row r="6934">
          <cell r="I6934"/>
          <cell r="J6934"/>
        </row>
        <row r="6935">
          <cell r="I6935"/>
          <cell r="J6935"/>
        </row>
        <row r="6936">
          <cell r="I6936"/>
          <cell r="J6936"/>
        </row>
        <row r="6937">
          <cell r="I6937"/>
          <cell r="J6937"/>
        </row>
        <row r="6938">
          <cell r="I6938"/>
          <cell r="J6938"/>
        </row>
        <row r="6939">
          <cell r="I6939"/>
          <cell r="J6939"/>
        </row>
        <row r="6940">
          <cell r="I6940"/>
          <cell r="J6940"/>
        </row>
        <row r="6941">
          <cell r="I6941"/>
          <cell r="J6941"/>
        </row>
        <row r="6942">
          <cell r="I6942"/>
          <cell r="J6942"/>
        </row>
        <row r="6943">
          <cell r="I6943"/>
          <cell r="J6943"/>
        </row>
        <row r="6944">
          <cell r="I6944"/>
          <cell r="J6944"/>
        </row>
        <row r="6945">
          <cell r="I6945"/>
          <cell r="J6945"/>
        </row>
        <row r="6946">
          <cell r="I6946"/>
          <cell r="J6946"/>
        </row>
        <row r="6947">
          <cell r="I6947"/>
          <cell r="J6947"/>
        </row>
        <row r="6948">
          <cell r="I6948"/>
          <cell r="J6948"/>
        </row>
        <row r="6949">
          <cell r="I6949"/>
          <cell r="J6949"/>
        </row>
        <row r="6950">
          <cell r="I6950"/>
          <cell r="J6950"/>
        </row>
        <row r="6951">
          <cell r="I6951"/>
          <cell r="J6951"/>
        </row>
        <row r="6952">
          <cell r="I6952"/>
          <cell r="J6952"/>
        </row>
        <row r="6953">
          <cell r="I6953"/>
          <cell r="J6953"/>
        </row>
        <row r="6954">
          <cell r="I6954"/>
          <cell r="J6954"/>
        </row>
        <row r="6955">
          <cell r="I6955"/>
          <cell r="J6955"/>
        </row>
        <row r="6956">
          <cell r="I6956"/>
          <cell r="J6956"/>
        </row>
        <row r="6957">
          <cell r="I6957"/>
          <cell r="J6957"/>
        </row>
        <row r="6958">
          <cell r="I6958"/>
          <cell r="J6958"/>
        </row>
        <row r="6959">
          <cell r="I6959"/>
          <cell r="J6959"/>
        </row>
        <row r="6960">
          <cell r="I6960"/>
          <cell r="J6960"/>
        </row>
        <row r="6961">
          <cell r="I6961"/>
          <cell r="J6961"/>
        </row>
        <row r="6962">
          <cell r="I6962"/>
          <cell r="J6962"/>
        </row>
        <row r="6963">
          <cell r="I6963"/>
          <cell r="J6963"/>
        </row>
        <row r="6964">
          <cell r="I6964"/>
          <cell r="J6964"/>
        </row>
        <row r="6965">
          <cell r="I6965"/>
          <cell r="J6965"/>
        </row>
        <row r="6966">
          <cell r="I6966"/>
          <cell r="J6966"/>
        </row>
        <row r="6967">
          <cell r="I6967"/>
          <cell r="J6967"/>
        </row>
        <row r="6968">
          <cell r="I6968"/>
          <cell r="J6968"/>
        </row>
        <row r="6969">
          <cell r="I6969"/>
          <cell r="J6969"/>
        </row>
        <row r="6970">
          <cell r="I6970"/>
          <cell r="J6970"/>
        </row>
        <row r="6971">
          <cell r="I6971"/>
          <cell r="J6971"/>
        </row>
        <row r="6972">
          <cell r="I6972"/>
          <cell r="J6972"/>
        </row>
        <row r="6973">
          <cell r="I6973"/>
          <cell r="J6973"/>
        </row>
        <row r="6974">
          <cell r="I6974"/>
          <cell r="J6974"/>
        </row>
        <row r="6975">
          <cell r="I6975"/>
          <cell r="J6975"/>
        </row>
        <row r="6976">
          <cell r="I6976"/>
          <cell r="J6976"/>
        </row>
        <row r="6977">
          <cell r="I6977"/>
          <cell r="J6977"/>
        </row>
        <row r="6978">
          <cell r="I6978"/>
          <cell r="J6978"/>
        </row>
        <row r="6979">
          <cell r="I6979"/>
          <cell r="J6979"/>
        </row>
        <row r="6980">
          <cell r="I6980"/>
          <cell r="J6980"/>
        </row>
        <row r="6981">
          <cell r="I6981"/>
          <cell r="J6981"/>
        </row>
        <row r="6982">
          <cell r="I6982"/>
          <cell r="J6982"/>
        </row>
        <row r="6983">
          <cell r="I6983"/>
          <cell r="J6983"/>
        </row>
        <row r="6984">
          <cell r="I6984"/>
          <cell r="J6984"/>
        </row>
        <row r="6985">
          <cell r="I6985"/>
          <cell r="J6985"/>
        </row>
        <row r="6986">
          <cell r="I6986"/>
          <cell r="J6986"/>
        </row>
        <row r="6987">
          <cell r="I6987"/>
          <cell r="J6987"/>
        </row>
        <row r="6988">
          <cell r="I6988"/>
          <cell r="J6988"/>
        </row>
        <row r="6989">
          <cell r="I6989"/>
          <cell r="J6989"/>
        </row>
        <row r="6990">
          <cell r="I6990"/>
          <cell r="J6990"/>
        </row>
        <row r="6991">
          <cell r="I6991"/>
          <cell r="J6991"/>
        </row>
        <row r="6992">
          <cell r="I6992"/>
          <cell r="J6992"/>
        </row>
        <row r="6993">
          <cell r="I6993"/>
          <cell r="J6993"/>
        </row>
        <row r="6994">
          <cell r="I6994"/>
          <cell r="J6994"/>
        </row>
        <row r="6995">
          <cell r="I6995"/>
          <cell r="J6995"/>
        </row>
        <row r="6996">
          <cell r="I6996"/>
          <cell r="J6996"/>
        </row>
        <row r="6997">
          <cell r="I6997"/>
          <cell r="J6997"/>
        </row>
        <row r="6998">
          <cell r="I6998"/>
          <cell r="J6998"/>
        </row>
        <row r="6999">
          <cell r="I6999"/>
          <cell r="J6999"/>
        </row>
        <row r="7000">
          <cell r="I7000"/>
          <cell r="J7000"/>
        </row>
        <row r="7001">
          <cell r="I7001"/>
          <cell r="J7001"/>
        </row>
        <row r="7002">
          <cell r="I7002"/>
          <cell r="J7002"/>
        </row>
        <row r="7003">
          <cell r="I7003"/>
          <cell r="J7003"/>
        </row>
        <row r="7004">
          <cell r="I7004"/>
          <cell r="J7004"/>
        </row>
        <row r="7005">
          <cell r="I7005"/>
          <cell r="J7005"/>
        </row>
        <row r="7006">
          <cell r="I7006"/>
          <cell r="J7006"/>
        </row>
        <row r="7007">
          <cell r="I7007"/>
          <cell r="J7007"/>
        </row>
        <row r="7008">
          <cell r="I7008"/>
          <cell r="J7008"/>
        </row>
        <row r="7009">
          <cell r="I7009"/>
          <cell r="J7009"/>
        </row>
        <row r="7010">
          <cell r="I7010"/>
          <cell r="J7010"/>
        </row>
        <row r="7011">
          <cell r="I7011"/>
          <cell r="J7011"/>
        </row>
        <row r="7012">
          <cell r="I7012"/>
          <cell r="J7012"/>
        </row>
        <row r="7013">
          <cell r="I7013"/>
          <cell r="J7013"/>
        </row>
        <row r="7014">
          <cell r="I7014"/>
          <cell r="J7014"/>
        </row>
        <row r="7015">
          <cell r="I7015"/>
          <cell r="J7015"/>
        </row>
        <row r="7016">
          <cell r="I7016"/>
          <cell r="J7016"/>
        </row>
        <row r="7017">
          <cell r="I7017"/>
          <cell r="J7017"/>
        </row>
        <row r="7018">
          <cell r="I7018"/>
          <cell r="J7018"/>
        </row>
        <row r="7019">
          <cell r="I7019"/>
          <cell r="J7019"/>
        </row>
        <row r="7020">
          <cell r="I7020"/>
          <cell r="J7020"/>
        </row>
        <row r="7021">
          <cell r="I7021"/>
          <cell r="J7021"/>
        </row>
        <row r="7022">
          <cell r="I7022"/>
          <cell r="J7022"/>
        </row>
        <row r="7023">
          <cell r="I7023"/>
          <cell r="J7023"/>
        </row>
        <row r="7024">
          <cell r="I7024"/>
          <cell r="J7024"/>
        </row>
        <row r="7025">
          <cell r="I7025"/>
          <cell r="J7025"/>
        </row>
        <row r="7026">
          <cell r="I7026"/>
          <cell r="J7026"/>
        </row>
        <row r="7027">
          <cell r="I7027"/>
          <cell r="J7027"/>
        </row>
        <row r="7028">
          <cell r="I7028"/>
          <cell r="J7028"/>
        </row>
        <row r="7029">
          <cell r="I7029"/>
          <cell r="J7029"/>
        </row>
        <row r="7030">
          <cell r="I7030"/>
          <cell r="J7030"/>
        </row>
        <row r="7031">
          <cell r="I7031"/>
          <cell r="J7031"/>
        </row>
        <row r="7032">
          <cell r="I7032"/>
          <cell r="J7032"/>
        </row>
        <row r="7033">
          <cell r="I7033"/>
          <cell r="J7033"/>
        </row>
        <row r="7034">
          <cell r="I7034"/>
          <cell r="J7034"/>
        </row>
        <row r="7035">
          <cell r="I7035"/>
          <cell r="J7035"/>
        </row>
        <row r="7036">
          <cell r="I7036"/>
          <cell r="J7036"/>
        </row>
        <row r="7037">
          <cell r="I7037"/>
          <cell r="J7037"/>
        </row>
        <row r="7038">
          <cell r="I7038"/>
          <cell r="J7038"/>
        </row>
        <row r="7039">
          <cell r="I7039"/>
          <cell r="J7039"/>
        </row>
        <row r="7040">
          <cell r="I7040"/>
          <cell r="J7040"/>
        </row>
        <row r="7041">
          <cell r="I7041"/>
          <cell r="J7041"/>
        </row>
        <row r="7042">
          <cell r="I7042"/>
          <cell r="J7042"/>
        </row>
        <row r="7043">
          <cell r="I7043"/>
          <cell r="J7043"/>
        </row>
        <row r="7044">
          <cell r="I7044"/>
          <cell r="J7044"/>
        </row>
        <row r="7045">
          <cell r="I7045"/>
          <cell r="J7045"/>
        </row>
        <row r="7046">
          <cell r="I7046"/>
          <cell r="J7046"/>
        </row>
        <row r="7047">
          <cell r="I7047"/>
          <cell r="J7047"/>
        </row>
        <row r="7048">
          <cell r="I7048"/>
          <cell r="J7048"/>
        </row>
        <row r="7049">
          <cell r="I7049"/>
          <cell r="J7049"/>
        </row>
        <row r="7050">
          <cell r="I7050"/>
          <cell r="J7050"/>
        </row>
        <row r="7051">
          <cell r="I7051"/>
          <cell r="J7051"/>
        </row>
        <row r="7052">
          <cell r="I7052"/>
          <cell r="J7052"/>
        </row>
        <row r="7053">
          <cell r="I7053"/>
          <cell r="J7053"/>
        </row>
        <row r="7054">
          <cell r="I7054"/>
          <cell r="J7054"/>
        </row>
        <row r="7055">
          <cell r="I7055"/>
          <cell r="J7055"/>
        </row>
        <row r="7056">
          <cell r="I7056"/>
          <cell r="J7056"/>
        </row>
        <row r="7057">
          <cell r="I7057"/>
          <cell r="J7057"/>
        </row>
        <row r="7058">
          <cell r="I7058"/>
          <cell r="J7058"/>
        </row>
        <row r="7059">
          <cell r="I7059"/>
          <cell r="J7059"/>
        </row>
        <row r="7060">
          <cell r="I7060"/>
          <cell r="J7060"/>
        </row>
        <row r="7061">
          <cell r="I7061"/>
          <cell r="J7061"/>
        </row>
        <row r="7062">
          <cell r="I7062"/>
          <cell r="J7062"/>
        </row>
        <row r="7063">
          <cell r="I7063"/>
          <cell r="J7063"/>
        </row>
        <row r="7064">
          <cell r="I7064"/>
          <cell r="J7064"/>
        </row>
        <row r="7065">
          <cell r="I7065"/>
          <cell r="J7065"/>
        </row>
        <row r="7066">
          <cell r="I7066"/>
          <cell r="J7066"/>
        </row>
        <row r="7067">
          <cell r="I7067"/>
          <cell r="J7067"/>
        </row>
        <row r="7068">
          <cell r="I7068"/>
          <cell r="J7068"/>
        </row>
        <row r="7069">
          <cell r="I7069"/>
          <cell r="J7069"/>
        </row>
        <row r="7070">
          <cell r="I7070"/>
          <cell r="J7070"/>
        </row>
        <row r="7071">
          <cell r="I7071"/>
          <cell r="J7071"/>
        </row>
        <row r="7072">
          <cell r="I7072"/>
          <cell r="J7072"/>
        </row>
        <row r="7073">
          <cell r="I7073"/>
          <cell r="J7073"/>
        </row>
        <row r="7074">
          <cell r="I7074"/>
          <cell r="J7074"/>
        </row>
        <row r="7075">
          <cell r="I7075"/>
          <cell r="J7075"/>
        </row>
        <row r="7076">
          <cell r="I7076"/>
          <cell r="J7076"/>
        </row>
        <row r="7077">
          <cell r="I7077"/>
          <cell r="J7077"/>
        </row>
        <row r="7078">
          <cell r="I7078"/>
          <cell r="J7078"/>
        </row>
        <row r="7079">
          <cell r="I7079"/>
          <cell r="J7079"/>
        </row>
        <row r="7080">
          <cell r="I7080"/>
          <cell r="J7080"/>
        </row>
        <row r="7081">
          <cell r="I7081"/>
          <cell r="J7081"/>
        </row>
        <row r="7082">
          <cell r="I7082"/>
          <cell r="J7082"/>
        </row>
        <row r="7083">
          <cell r="I7083"/>
          <cell r="J7083"/>
        </row>
        <row r="7084">
          <cell r="I7084"/>
          <cell r="J7084"/>
        </row>
        <row r="7085">
          <cell r="I7085"/>
          <cell r="J7085"/>
        </row>
        <row r="7086">
          <cell r="I7086"/>
          <cell r="J7086"/>
        </row>
        <row r="7087">
          <cell r="I7087"/>
          <cell r="J7087"/>
        </row>
        <row r="7088">
          <cell r="I7088"/>
          <cell r="J7088"/>
        </row>
        <row r="7089">
          <cell r="I7089"/>
          <cell r="J7089"/>
        </row>
        <row r="7090">
          <cell r="I7090"/>
          <cell r="J7090"/>
        </row>
        <row r="7091">
          <cell r="I7091"/>
          <cell r="J7091"/>
        </row>
        <row r="7092">
          <cell r="I7092"/>
          <cell r="J7092"/>
        </row>
        <row r="7093">
          <cell r="I7093"/>
          <cell r="J7093"/>
        </row>
        <row r="7094">
          <cell r="I7094"/>
          <cell r="J7094"/>
        </row>
        <row r="7095">
          <cell r="I7095"/>
          <cell r="J7095"/>
        </row>
        <row r="7096">
          <cell r="I7096"/>
          <cell r="J7096"/>
        </row>
        <row r="7097">
          <cell r="I7097"/>
          <cell r="J7097"/>
        </row>
        <row r="7098">
          <cell r="I7098"/>
          <cell r="J7098"/>
        </row>
        <row r="7099">
          <cell r="I7099"/>
          <cell r="J7099"/>
        </row>
        <row r="7100">
          <cell r="I7100"/>
          <cell r="J7100"/>
        </row>
        <row r="7101">
          <cell r="I7101"/>
          <cell r="J7101"/>
        </row>
        <row r="7102">
          <cell r="I7102"/>
          <cell r="J7102"/>
        </row>
        <row r="7103">
          <cell r="I7103"/>
          <cell r="J7103"/>
        </row>
        <row r="7104">
          <cell r="I7104"/>
          <cell r="J7104"/>
        </row>
        <row r="7105">
          <cell r="I7105"/>
          <cell r="J7105"/>
        </row>
        <row r="7106">
          <cell r="I7106"/>
          <cell r="J7106"/>
        </row>
        <row r="7107">
          <cell r="I7107"/>
          <cell r="J7107"/>
        </row>
        <row r="7108">
          <cell r="I7108"/>
          <cell r="J7108"/>
        </row>
        <row r="7109">
          <cell r="I7109"/>
          <cell r="J7109"/>
        </row>
        <row r="7110">
          <cell r="I7110"/>
          <cell r="J7110"/>
        </row>
        <row r="7111">
          <cell r="I7111"/>
          <cell r="J7111"/>
        </row>
        <row r="7112">
          <cell r="I7112"/>
          <cell r="J7112"/>
        </row>
        <row r="7113">
          <cell r="I7113"/>
          <cell r="J7113"/>
        </row>
        <row r="7114">
          <cell r="I7114"/>
          <cell r="J7114"/>
        </row>
        <row r="7115">
          <cell r="I7115"/>
          <cell r="J7115"/>
        </row>
        <row r="7116">
          <cell r="I7116"/>
          <cell r="J7116"/>
        </row>
        <row r="7117">
          <cell r="I7117"/>
          <cell r="J7117"/>
        </row>
        <row r="7118">
          <cell r="I7118"/>
          <cell r="J7118"/>
        </row>
        <row r="7119">
          <cell r="I7119"/>
          <cell r="J7119"/>
        </row>
        <row r="7120">
          <cell r="I7120"/>
          <cell r="J7120"/>
        </row>
        <row r="7121">
          <cell r="I7121"/>
          <cell r="J7121"/>
        </row>
        <row r="7122">
          <cell r="I7122"/>
          <cell r="J7122"/>
        </row>
        <row r="7123">
          <cell r="I7123"/>
          <cell r="J7123"/>
        </row>
        <row r="7124">
          <cell r="I7124"/>
          <cell r="J7124"/>
        </row>
        <row r="7125">
          <cell r="I7125"/>
          <cell r="J7125"/>
        </row>
        <row r="7126">
          <cell r="I7126"/>
          <cell r="J7126"/>
        </row>
        <row r="7127">
          <cell r="I7127"/>
          <cell r="J7127"/>
        </row>
        <row r="7128">
          <cell r="I7128"/>
          <cell r="J7128"/>
        </row>
        <row r="7129">
          <cell r="I7129"/>
          <cell r="J7129"/>
        </row>
        <row r="7130">
          <cell r="I7130"/>
          <cell r="J7130"/>
        </row>
        <row r="7131">
          <cell r="I7131"/>
          <cell r="J7131"/>
        </row>
        <row r="7132">
          <cell r="I7132"/>
          <cell r="J7132"/>
        </row>
        <row r="7133">
          <cell r="I7133"/>
          <cell r="J7133"/>
        </row>
        <row r="7134">
          <cell r="I7134"/>
          <cell r="J7134"/>
        </row>
        <row r="7135">
          <cell r="I7135"/>
          <cell r="J7135"/>
        </row>
        <row r="7136">
          <cell r="I7136"/>
          <cell r="J7136"/>
        </row>
        <row r="7137">
          <cell r="I7137"/>
          <cell r="J7137"/>
        </row>
        <row r="7138">
          <cell r="I7138"/>
          <cell r="J7138"/>
        </row>
        <row r="7139">
          <cell r="I7139"/>
          <cell r="J7139"/>
        </row>
        <row r="7140">
          <cell r="I7140"/>
          <cell r="J7140"/>
        </row>
        <row r="7141">
          <cell r="I7141"/>
          <cell r="J7141"/>
        </row>
        <row r="7142">
          <cell r="I7142"/>
          <cell r="J7142"/>
        </row>
        <row r="7143">
          <cell r="I7143"/>
          <cell r="J7143"/>
        </row>
        <row r="7144">
          <cell r="I7144"/>
          <cell r="J7144"/>
        </row>
        <row r="7145">
          <cell r="I7145"/>
          <cell r="J7145"/>
        </row>
        <row r="7146">
          <cell r="I7146"/>
          <cell r="J7146"/>
        </row>
        <row r="7147">
          <cell r="I7147"/>
          <cell r="J7147"/>
        </row>
        <row r="7148">
          <cell r="I7148"/>
          <cell r="J7148"/>
        </row>
        <row r="7149">
          <cell r="I7149"/>
          <cell r="J7149"/>
        </row>
        <row r="7150">
          <cell r="I7150"/>
          <cell r="J7150"/>
        </row>
        <row r="7151">
          <cell r="I7151"/>
          <cell r="J7151"/>
        </row>
        <row r="7152">
          <cell r="I7152"/>
          <cell r="J7152"/>
        </row>
        <row r="7153">
          <cell r="I7153"/>
          <cell r="J7153"/>
        </row>
        <row r="7154">
          <cell r="I7154"/>
          <cell r="J7154"/>
        </row>
        <row r="7155">
          <cell r="I7155"/>
          <cell r="J7155"/>
        </row>
        <row r="7156">
          <cell r="I7156"/>
          <cell r="J7156"/>
        </row>
        <row r="7157">
          <cell r="I7157"/>
          <cell r="J7157"/>
        </row>
        <row r="7158">
          <cell r="I7158"/>
          <cell r="J7158"/>
        </row>
        <row r="7159">
          <cell r="I7159"/>
          <cell r="J7159"/>
        </row>
        <row r="7160">
          <cell r="I7160"/>
          <cell r="J7160"/>
        </row>
        <row r="7161">
          <cell r="I7161"/>
          <cell r="J7161"/>
        </row>
        <row r="7162">
          <cell r="I7162"/>
          <cell r="J7162"/>
        </row>
        <row r="7163">
          <cell r="I7163"/>
          <cell r="J7163"/>
        </row>
        <row r="7164">
          <cell r="I7164"/>
          <cell r="J7164"/>
        </row>
        <row r="7165">
          <cell r="I7165"/>
          <cell r="J7165"/>
        </row>
        <row r="7166">
          <cell r="I7166"/>
          <cell r="J7166"/>
        </row>
        <row r="7167">
          <cell r="I7167"/>
          <cell r="J7167"/>
        </row>
        <row r="7168">
          <cell r="I7168"/>
          <cell r="J7168"/>
        </row>
        <row r="7169">
          <cell r="I7169"/>
          <cell r="J7169"/>
        </row>
        <row r="7170">
          <cell r="I7170"/>
          <cell r="J7170"/>
        </row>
        <row r="7171">
          <cell r="I7171"/>
          <cell r="J7171"/>
        </row>
        <row r="7172">
          <cell r="I7172"/>
          <cell r="J7172"/>
        </row>
        <row r="7173">
          <cell r="I7173"/>
          <cell r="J7173"/>
        </row>
        <row r="7174">
          <cell r="I7174"/>
          <cell r="J7174"/>
        </row>
        <row r="7175">
          <cell r="I7175"/>
          <cell r="J7175"/>
        </row>
        <row r="7176">
          <cell r="I7176"/>
          <cell r="J7176"/>
        </row>
        <row r="7177">
          <cell r="I7177"/>
          <cell r="J7177"/>
        </row>
        <row r="7178">
          <cell r="I7178"/>
          <cell r="J7178"/>
        </row>
        <row r="7179">
          <cell r="I7179"/>
          <cell r="J7179"/>
        </row>
        <row r="7180">
          <cell r="I7180"/>
          <cell r="J7180"/>
        </row>
        <row r="7181">
          <cell r="I7181"/>
          <cell r="J7181"/>
        </row>
        <row r="7182">
          <cell r="I7182"/>
          <cell r="J7182"/>
        </row>
        <row r="7183">
          <cell r="I7183"/>
          <cell r="J7183"/>
        </row>
        <row r="7184">
          <cell r="I7184"/>
          <cell r="J7184"/>
        </row>
        <row r="7185">
          <cell r="I7185"/>
          <cell r="J7185"/>
        </row>
        <row r="7186">
          <cell r="I7186"/>
          <cell r="J7186"/>
        </row>
        <row r="7187">
          <cell r="I7187"/>
          <cell r="J7187"/>
        </row>
        <row r="7188">
          <cell r="I7188"/>
          <cell r="J7188"/>
        </row>
        <row r="7189">
          <cell r="I7189"/>
          <cell r="J7189"/>
        </row>
        <row r="7190">
          <cell r="I7190"/>
          <cell r="J7190"/>
        </row>
        <row r="7191">
          <cell r="I7191"/>
          <cell r="J7191"/>
        </row>
        <row r="7192">
          <cell r="I7192"/>
          <cell r="J7192"/>
        </row>
        <row r="7193">
          <cell r="I7193"/>
          <cell r="J7193"/>
        </row>
        <row r="7194">
          <cell r="I7194"/>
          <cell r="J7194"/>
        </row>
        <row r="7195">
          <cell r="I7195"/>
          <cell r="J7195"/>
        </row>
        <row r="7196">
          <cell r="I7196"/>
          <cell r="J7196"/>
        </row>
        <row r="7197">
          <cell r="I7197"/>
          <cell r="J7197"/>
        </row>
        <row r="7198">
          <cell r="I7198"/>
          <cell r="J7198"/>
        </row>
        <row r="7199">
          <cell r="I7199"/>
          <cell r="J7199"/>
        </row>
        <row r="7200">
          <cell r="I7200"/>
          <cell r="J7200"/>
        </row>
        <row r="7201">
          <cell r="I7201"/>
          <cell r="J7201"/>
        </row>
        <row r="7202">
          <cell r="I7202"/>
          <cell r="J7202"/>
        </row>
        <row r="7203">
          <cell r="I7203"/>
          <cell r="J7203"/>
        </row>
        <row r="7204">
          <cell r="I7204"/>
          <cell r="J7204"/>
        </row>
        <row r="7205">
          <cell r="I7205"/>
          <cell r="J7205"/>
        </row>
        <row r="7206">
          <cell r="I7206"/>
          <cell r="J7206"/>
        </row>
        <row r="7207">
          <cell r="I7207"/>
          <cell r="J7207"/>
        </row>
        <row r="7208">
          <cell r="I7208"/>
          <cell r="J7208"/>
        </row>
        <row r="7209">
          <cell r="I7209"/>
          <cell r="J7209"/>
        </row>
        <row r="7210">
          <cell r="I7210"/>
          <cell r="J7210"/>
        </row>
        <row r="7211">
          <cell r="I7211"/>
          <cell r="J7211"/>
        </row>
        <row r="7212">
          <cell r="I7212"/>
          <cell r="J7212"/>
        </row>
        <row r="7213">
          <cell r="I7213"/>
          <cell r="J7213"/>
        </row>
        <row r="7214">
          <cell r="I7214"/>
          <cell r="J7214"/>
        </row>
        <row r="7215">
          <cell r="I7215"/>
          <cell r="J7215"/>
        </row>
        <row r="7216">
          <cell r="I7216"/>
          <cell r="J7216"/>
        </row>
        <row r="7217">
          <cell r="I7217"/>
          <cell r="J7217"/>
        </row>
        <row r="7218">
          <cell r="I7218"/>
          <cell r="J7218"/>
        </row>
        <row r="7219">
          <cell r="I7219"/>
          <cell r="J7219"/>
        </row>
        <row r="7220">
          <cell r="I7220"/>
          <cell r="J7220"/>
        </row>
        <row r="7221">
          <cell r="I7221"/>
          <cell r="J7221"/>
        </row>
        <row r="7222">
          <cell r="I7222"/>
          <cell r="J7222"/>
        </row>
        <row r="7223">
          <cell r="I7223"/>
          <cell r="J7223"/>
        </row>
        <row r="7224">
          <cell r="I7224"/>
          <cell r="J7224"/>
        </row>
        <row r="7225">
          <cell r="I7225"/>
          <cell r="J7225"/>
        </row>
        <row r="7226">
          <cell r="I7226"/>
          <cell r="J7226"/>
        </row>
        <row r="7227">
          <cell r="I7227"/>
          <cell r="J7227"/>
        </row>
        <row r="7228">
          <cell r="I7228"/>
          <cell r="J7228"/>
        </row>
        <row r="7229">
          <cell r="I7229"/>
          <cell r="J7229"/>
        </row>
        <row r="7230">
          <cell r="I7230"/>
          <cell r="J7230"/>
        </row>
        <row r="7231">
          <cell r="I7231"/>
          <cell r="J7231"/>
        </row>
        <row r="7232">
          <cell r="I7232"/>
          <cell r="J7232"/>
        </row>
        <row r="7233">
          <cell r="I7233"/>
          <cell r="J7233"/>
        </row>
        <row r="7234">
          <cell r="I7234"/>
          <cell r="J7234"/>
        </row>
        <row r="7235">
          <cell r="I7235"/>
          <cell r="J7235"/>
        </row>
        <row r="7236">
          <cell r="I7236"/>
          <cell r="J7236"/>
        </row>
        <row r="7237">
          <cell r="I7237"/>
          <cell r="J7237"/>
        </row>
        <row r="7238">
          <cell r="I7238"/>
          <cell r="J7238"/>
        </row>
        <row r="7239">
          <cell r="I7239"/>
          <cell r="J7239"/>
        </row>
        <row r="7240">
          <cell r="I7240"/>
          <cell r="J7240"/>
        </row>
        <row r="7241">
          <cell r="I7241"/>
          <cell r="J7241"/>
        </row>
        <row r="7242">
          <cell r="I7242"/>
          <cell r="J7242"/>
        </row>
        <row r="7243">
          <cell r="I7243"/>
          <cell r="J7243"/>
        </row>
        <row r="7244">
          <cell r="I7244"/>
          <cell r="J7244"/>
        </row>
        <row r="7245">
          <cell r="I7245"/>
          <cell r="J7245"/>
        </row>
        <row r="7246">
          <cell r="I7246"/>
          <cell r="J7246"/>
        </row>
        <row r="7247">
          <cell r="I7247"/>
          <cell r="J7247"/>
        </row>
        <row r="7248">
          <cell r="I7248"/>
          <cell r="J7248"/>
        </row>
        <row r="7249">
          <cell r="I7249"/>
          <cell r="J7249"/>
        </row>
        <row r="7250">
          <cell r="I7250"/>
          <cell r="J7250"/>
        </row>
        <row r="7251">
          <cell r="I7251"/>
          <cell r="J7251"/>
        </row>
        <row r="7252">
          <cell r="I7252"/>
          <cell r="J7252"/>
        </row>
        <row r="7253">
          <cell r="I7253"/>
          <cell r="J7253"/>
        </row>
        <row r="7254">
          <cell r="I7254"/>
          <cell r="J7254"/>
        </row>
        <row r="7255">
          <cell r="I7255"/>
          <cell r="J7255"/>
        </row>
        <row r="7256">
          <cell r="I7256"/>
          <cell r="J7256"/>
        </row>
        <row r="7257">
          <cell r="I7257"/>
          <cell r="J7257"/>
        </row>
        <row r="7258">
          <cell r="I7258"/>
          <cell r="J7258"/>
        </row>
        <row r="7259">
          <cell r="I7259"/>
          <cell r="J7259"/>
        </row>
        <row r="7260">
          <cell r="I7260"/>
          <cell r="J7260"/>
        </row>
        <row r="7261">
          <cell r="I7261"/>
          <cell r="J7261"/>
        </row>
        <row r="7262">
          <cell r="I7262"/>
          <cell r="J7262"/>
        </row>
        <row r="7263">
          <cell r="I7263"/>
          <cell r="J7263"/>
        </row>
        <row r="7264">
          <cell r="I7264"/>
          <cell r="J7264"/>
        </row>
        <row r="7265">
          <cell r="I7265"/>
          <cell r="J7265"/>
        </row>
        <row r="7266">
          <cell r="I7266"/>
          <cell r="J7266"/>
        </row>
        <row r="7267">
          <cell r="I7267"/>
          <cell r="J7267"/>
        </row>
        <row r="7268">
          <cell r="I7268"/>
          <cell r="J7268"/>
        </row>
        <row r="7269">
          <cell r="I7269"/>
          <cell r="J7269"/>
        </row>
        <row r="7270">
          <cell r="I7270"/>
          <cell r="J7270"/>
        </row>
        <row r="7271">
          <cell r="I7271"/>
          <cell r="J7271"/>
        </row>
        <row r="7272">
          <cell r="I7272"/>
          <cell r="J7272"/>
        </row>
        <row r="7273">
          <cell r="I7273"/>
          <cell r="J7273"/>
        </row>
        <row r="7274">
          <cell r="I7274"/>
          <cell r="J7274"/>
        </row>
        <row r="7275">
          <cell r="I7275"/>
          <cell r="J7275"/>
        </row>
        <row r="7276">
          <cell r="I7276"/>
          <cell r="J7276"/>
        </row>
        <row r="7277">
          <cell r="I7277"/>
          <cell r="J7277"/>
        </row>
        <row r="7278">
          <cell r="I7278"/>
          <cell r="J7278"/>
        </row>
        <row r="7279">
          <cell r="I7279"/>
          <cell r="J7279"/>
        </row>
        <row r="7280">
          <cell r="I7280"/>
          <cell r="J7280"/>
        </row>
        <row r="7281">
          <cell r="I7281"/>
          <cell r="J7281"/>
        </row>
        <row r="7282">
          <cell r="I7282"/>
          <cell r="J7282"/>
        </row>
        <row r="7283">
          <cell r="I7283"/>
          <cell r="J7283"/>
        </row>
        <row r="7284">
          <cell r="I7284"/>
          <cell r="J7284"/>
        </row>
        <row r="7285">
          <cell r="I7285"/>
          <cell r="J7285"/>
        </row>
        <row r="7286">
          <cell r="I7286"/>
          <cell r="J7286"/>
        </row>
        <row r="7287">
          <cell r="I7287"/>
          <cell r="J7287"/>
        </row>
        <row r="7288">
          <cell r="I7288"/>
          <cell r="J7288"/>
        </row>
        <row r="7289">
          <cell r="I7289"/>
          <cell r="J7289"/>
        </row>
        <row r="7290">
          <cell r="I7290"/>
          <cell r="J7290"/>
        </row>
        <row r="7291">
          <cell r="I7291"/>
          <cell r="J7291"/>
        </row>
        <row r="7292">
          <cell r="I7292"/>
          <cell r="J7292"/>
        </row>
        <row r="7293">
          <cell r="I7293"/>
          <cell r="J7293"/>
        </row>
        <row r="7294">
          <cell r="I7294"/>
          <cell r="J7294"/>
        </row>
        <row r="7295">
          <cell r="I7295"/>
          <cell r="J7295"/>
        </row>
        <row r="7296">
          <cell r="I7296"/>
          <cell r="J7296"/>
        </row>
        <row r="7297">
          <cell r="I7297"/>
          <cell r="J7297"/>
        </row>
        <row r="7298">
          <cell r="I7298"/>
          <cell r="J7298"/>
        </row>
        <row r="7299">
          <cell r="I7299"/>
          <cell r="J7299"/>
        </row>
        <row r="7300">
          <cell r="I7300"/>
          <cell r="J7300"/>
        </row>
        <row r="7301">
          <cell r="I7301"/>
          <cell r="J7301"/>
        </row>
        <row r="7302">
          <cell r="I7302"/>
          <cell r="J7302"/>
        </row>
        <row r="7303">
          <cell r="I7303"/>
          <cell r="J7303"/>
        </row>
        <row r="7304">
          <cell r="I7304"/>
          <cell r="J7304"/>
        </row>
        <row r="7305">
          <cell r="I7305"/>
          <cell r="J7305"/>
        </row>
        <row r="7306">
          <cell r="I7306"/>
          <cell r="J7306"/>
        </row>
        <row r="7307">
          <cell r="I7307"/>
          <cell r="J7307"/>
        </row>
        <row r="7308">
          <cell r="I7308"/>
          <cell r="J7308"/>
        </row>
        <row r="7309">
          <cell r="I7309"/>
          <cell r="J7309"/>
        </row>
        <row r="7310">
          <cell r="I7310"/>
          <cell r="J7310"/>
        </row>
        <row r="7311">
          <cell r="I7311"/>
          <cell r="J7311"/>
        </row>
        <row r="7312">
          <cell r="I7312"/>
          <cell r="J7312"/>
        </row>
        <row r="7313">
          <cell r="I7313"/>
          <cell r="J7313"/>
        </row>
        <row r="7314">
          <cell r="I7314"/>
          <cell r="J7314"/>
        </row>
        <row r="7315">
          <cell r="I7315"/>
          <cell r="J7315"/>
        </row>
        <row r="7316">
          <cell r="I7316"/>
          <cell r="J7316"/>
        </row>
        <row r="7317">
          <cell r="I7317"/>
          <cell r="J7317"/>
        </row>
        <row r="7318">
          <cell r="I7318"/>
          <cell r="J7318"/>
        </row>
        <row r="7319">
          <cell r="I7319"/>
          <cell r="J7319"/>
        </row>
        <row r="7320">
          <cell r="I7320"/>
          <cell r="J7320"/>
        </row>
        <row r="7321">
          <cell r="I7321"/>
          <cell r="J7321"/>
        </row>
        <row r="7322">
          <cell r="I7322"/>
          <cell r="J7322"/>
        </row>
        <row r="7323">
          <cell r="I7323"/>
          <cell r="J7323"/>
        </row>
        <row r="7324">
          <cell r="I7324"/>
          <cell r="J7324"/>
        </row>
        <row r="7325">
          <cell r="I7325"/>
          <cell r="J7325"/>
        </row>
        <row r="7326">
          <cell r="I7326"/>
          <cell r="J7326"/>
        </row>
        <row r="7327">
          <cell r="I7327"/>
          <cell r="J7327"/>
        </row>
        <row r="7328">
          <cell r="I7328"/>
          <cell r="J7328"/>
        </row>
        <row r="7329">
          <cell r="I7329"/>
          <cell r="J7329"/>
        </row>
        <row r="7330">
          <cell r="I7330"/>
          <cell r="J7330"/>
        </row>
        <row r="7331">
          <cell r="I7331"/>
          <cell r="J7331"/>
        </row>
        <row r="7332">
          <cell r="I7332"/>
          <cell r="J7332"/>
        </row>
        <row r="7333">
          <cell r="I7333"/>
          <cell r="J7333"/>
        </row>
        <row r="7334">
          <cell r="I7334"/>
          <cell r="J7334"/>
        </row>
        <row r="7335">
          <cell r="I7335"/>
          <cell r="J7335"/>
        </row>
        <row r="7336">
          <cell r="I7336"/>
          <cell r="J7336"/>
        </row>
        <row r="7337">
          <cell r="I7337"/>
          <cell r="J7337"/>
        </row>
        <row r="7338">
          <cell r="I7338"/>
          <cell r="J7338"/>
        </row>
        <row r="7339">
          <cell r="I7339"/>
          <cell r="J7339"/>
        </row>
        <row r="7340">
          <cell r="I7340"/>
          <cell r="J7340"/>
        </row>
        <row r="7341">
          <cell r="I7341"/>
          <cell r="J7341"/>
        </row>
        <row r="7342">
          <cell r="I7342"/>
          <cell r="J7342"/>
        </row>
        <row r="7343">
          <cell r="I7343"/>
          <cell r="J7343"/>
        </row>
        <row r="7344">
          <cell r="I7344"/>
          <cell r="J7344"/>
        </row>
        <row r="7345">
          <cell r="I7345"/>
          <cell r="J7345"/>
        </row>
        <row r="7346">
          <cell r="I7346"/>
          <cell r="J7346"/>
        </row>
        <row r="7347">
          <cell r="I7347"/>
          <cell r="J7347"/>
        </row>
        <row r="7348">
          <cell r="I7348"/>
          <cell r="J7348"/>
        </row>
        <row r="7349">
          <cell r="I7349"/>
          <cell r="J7349"/>
        </row>
        <row r="7350">
          <cell r="I7350"/>
          <cell r="J7350"/>
        </row>
        <row r="7351">
          <cell r="I7351"/>
          <cell r="J7351"/>
        </row>
        <row r="7352">
          <cell r="I7352"/>
          <cell r="J7352"/>
        </row>
        <row r="7353">
          <cell r="I7353"/>
          <cell r="J7353"/>
        </row>
        <row r="7354">
          <cell r="I7354"/>
          <cell r="J7354"/>
        </row>
        <row r="7355">
          <cell r="I7355"/>
          <cell r="J7355"/>
        </row>
        <row r="7356">
          <cell r="I7356"/>
          <cell r="J7356"/>
        </row>
        <row r="7357">
          <cell r="I7357"/>
          <cell r="J7357"/>
        </row>
        <row r="7358">
          <cell r="I7358"/>
          <cell r="J7358"/>
        </row>
        <row r="7359">
          <cell r="I7359"/>
          <cell r="J7359"/>
        </row>
        <row r="7360">
          <cell r="I7360"/>
          <cell r="J7360"/>
        </row>
        <row r="7361">
          <cell r="I7361"/>
          <cell r="J7361"/>
        </row>
        <row r="7362">
          <cell r="I7362"/>
          <cell r="J7362"/>
        </row>
        <row r="7363">
          <cell r="I7363"/>
          <cell r="J7363"/>
        </row>
        <row r="7364">
          <cell r="I7364"/>
          <cell r="J7364"/>
        </row>
        <row r="7365">
          <cell r="I7365"/>
          <cell r="J7365"/>
        </row>
        <row r="7366">
          <cell r="I7366"/>
          <cell r="J7366"/>
        </row>
        <row r="7367">
          <cell r="I7367"/>
          <cell r="J7367"/>
        </row>
        <row r="7368">
          <cell r="I7368"/>
          <cell r="J7368"/>
        </row>
        <row r="7369">
          <cell r="I7369"/>
          <cell r="J7369"/>
        </row>
        <row r="7370">
          <cell r="I7370"/>
          <cell r="J7370"/>
        </row>
        <row r="7371">
          <cell r="I7371"/>
          <cell r="J7371"/>
        </row>
        <row r="7372">
          <cell r="I7372"/>
          <cell r="J7372"/>
        </row>
        <row r="7373">
          <cell r="I7373"/>
          <cell r="J7373"/>
        </row>
        <row r="7374">
          <cell r="I7374"/>
          <cell r="J7374"/>
        </row>
        <row r="7375">
          <cell r="I7375"/>
          <cell r="J7375"/>
        </row>
        <row r="7376">
          <cell r="I7376"/>
          <cell r="J7376"/>
        </row>
        <row r="7377">
          <cell r="I7377"/>
          <cell r="J7377"/>
        </row>
        <row r="7378">
          <cell r="I7378"/>
          <cell r="J7378"/>
        </row>
        <row r="7379">
          <cell r="I7379"/>
          <cell r="J7379"/>
        </row>
        <row r="7380">
          <cell r="I7380"/>
          <cell r="J7380"/>
        </row>
        <row r="7381">
          <cell r="I7381"/>
          <cell r="J7381"/>
        </row>
        <row r="7382">
          <cell r="I7382"/>
          <cell r="J7382"/>
        </row>
        <row r="7383">
          <cell r="I7383"/>
          <cell r="J7383"/>
        </row>
        <row r="7384">
          <cell r="I7384"/>
          <cell r="J7384"/>
        </row>
        <row r="7385">
          <cell r="I7385"/>
          <cell r="J7385"/>
        </row>
        <row r="7386">
          <cell r="I7386"/>
          <cell r="J7386"/>
        </row>
        <row r="7387">
          <cell r="I7387"/>
          <cell r="J7387"/>
        </row>
        <row r="7388">
          <cell r="I7388"/>
          <cell r="J7388"/>
        </row>
        <row r="7389">
          <cell r="I7389"/>
          <cell r="J7389"/>
        </row>
        <row r="7390">
          <cell r="I7390"/>
          <cell r="J7390"/>
        </row>
        <row r="7391">
          <cell r="I7391"/>
          <cell r="J7391"/>
        </row>
        <row r="7392">
          <cell r="I7392"/>
          <cell r="J7392"/>
        </row>
        <row r="7393">
          <cell r="I7393"/>
          <cell r="J7393"/>
        </row>
        <row r="7394">
          <cell r="I7394"/>
          <cell r="J7394"/>
        </row>
        <row r="7395">
          <cell r="I7395"/>
          <cell r="J7395"/>
        </row>
        <row r="7396">
          <cell r="I7396"/>
          <cell r="J7396"/>
        </row>
        <row r="7397">
          <cell r="I7397"/>
          <cell r="J7397"/>
        </row>
        <row r="7398">
          <cell r="I7398"/>
          <cell r="J7398"/>
        </row>
        <row r="7399">
          <cell r="I7399"/>
          <cell r="J7399"/>
        </row>
        <row r="7400">
          <cell r="I7400"/>
          <cell r="J7400"/>
        </row>
        <row r="7401">
          <cell r="I7401"/>
          <cell r="J7401"/>
        </row>
        <row r="7402">
          <cell r="I7402"/>
          <cell r="J7402"/>
        </row>
        <row r="7403">
          <cell r="I7403"/>
          <cell r="J7403"/>
        </row>
        <row r="7404">
          <cell r="I7404"/>
          <cell r="J7404"/>
        </row>
        <row r="7405">
          <cell r="I7405"/>
          <cell r="J7405"/>
        </row>
        <row r="7406">
          <cell r="I7406"/>
          <cell r="J7406"/>
        </row>
        <row r="7407">
          <cell r="I7407"/>
          <cell r="J7407"/>
        </row>
        <row r="7408">
          <cell r="I7408"/>
          <cell r="J7408"/>
        </row>
        <row r="7409">
          <cell r="I7409"/>
          <cell r="J7409"/>
        </row>
        <row r="7410">
          <cell r="I7410"/>
          <cell r="J7410"/>
        </row>
        <row r="7411">
          <cell r="I7411"/>
          <cell r="J7411"/>
        </row>
        <row r="7412">
          <cell r="I7412"/>
          <cell r="J7412"/>
        </row>
        <row r="7413">
          <cell r="I7413"/>
          <cell r="J7413"/>
        </row>
        <row r="7414">
          <cell r="I7414"/>
          <cell r="J7414"/>
        </row>
        <row r="7415">
          <cell r="I7415"/>
          <cell r="J7415"/>
        </row>
        <row r="7416">
          <cell r="I7416"/>
          <cell r="J7416"/>
        </row>
        <row r="7417">
          <cell r="I7417"/>
          <cell r="J7417"/>
        </row>
        <row r="7418">
          <cell r="I7418"/>
          <cell r="J7418"/>
        </row>
        <row r="7419">
          <cell r="I7419"/>
          <cell r="J7419"/>
        </row>
        <row r="7420">
          <cell r="I7420"/>
          <cell r="J7420"/>
        </row>
        <row r="7421">
          <cell r="I7421"/>
          <cell r="J7421"/>
        </row>
        <row r="7422">
          <cell r="I7422"/>
          <cell r="J7422"/>
        </row>
        <row r="7423">
          <cell r="I7423"/>
          <cell r="J7423"/>
        </row>
        <row r="7424">
          <cell r="I7424"/>
          <cell r="J7424"/>
        </row>
        <row r="7425">
          <cell r="I7425"/>
          <cell r="J7425"/>
        </row>
        <row r="7426">
          <cell r="I7426"/>
          <cell r="J7426"/>
        </row>
        <row r="7427">
          <cell r="I7427"/>
          <cell r="J7427"/>
        </row>
        <row r="7428">
          <cell r="I7428"/>
          <cell r="J7428"/>
        </row>
        <row r="7429">
          <cell r="I7429"/>
          <cell r="J7429"/>
        </row>
        <row r="7430">
          <cell r="I7430"/>
          <cell r="J7430"/>
        </row>
        <row r="7431">
          <cell r="I7431"/>
          <cell r="J7431"/>
        </row>
        <row r="7432">
          <cell r="I7432"/>
          <cell r="J7432"/>
        </row>
        <row r="7433">
          <cell r="I7433"/>
          <cell r="J7433"/>
        </row>
        <row r="7434">
          <cell r="I7434"/>
          <cell r="J7434"/>
        </row>
        <row r="7435">
          <cell r="I7435"/>
          <cell r="J7435"/>
        </row>
        <row r="7436">
          <cell r="I7436"/>
          <cell r="J7436"/>
        </row>
        <row r="7437">
          <cell r="I7437"/>
          <cell r="J7437"/>
        </row>
        <row r="7438">
          <cell r="I7438"/>
          <cell r="J7438"/>
        </row>
        <row r="7439">
          <cell r="I7439"/>
          <cell r="J7439"/>
        </row>
        <row r="7440">
          <cell r="I7440"/>
          <cell r="J7440"/>
        </row>
        <row r="7441">
          <cell r="I7441"/>
          <cell r="J7441"/>
        </row>
        <row r="7442">
          <cell r="I7442"/>
          <cell r="J7442"/>
        </row>
        <row r="7443">
          <cell r="I7443"/>
          <cell r="J7443"/>
        </row>
        <row r="7444">
          <cell r="I7444"/>
          <cell r="J7444"/>
        </row>
        <row r="7445">
          <cell r="I7445"/>
          <cell r="J7445"/>
        </row>
        <row r="7446">
          <cell r="I7446"/>
          <cell r="J7446"/>
        </row>
        <row r="7447">
          <cell r="I7447"/>
          <cell r="J7447"/>
        </row>
        <row r="7448">
          <cell r="I7448"/>
          <cell r="J7448"/>
        </row>
        <row r="7449">
          <cell r="I7449"/>
          <cell r="J7449"/>
        </row>
        <row r="7450">
          <cell r="I7450"/>
          <cell r="J7450"/>
        </row>
        <row r="7451">
          <cell r="I7451"/>
          <cell r="J7451"/>
        </row>
        <row r="7452">
          <cell r="I7452"/>
          <cell r="J7452"/>
        </row>
        <row r="7453">
          <cell r="I7453"/>
          <cell r="J7453"/>
        </row>
        <row r="7454">
          <cell r="I7454"/>
          <cell r="J7454"/>
        </row>
        <row r="7455">
          <cell r="I7455"/>
          <cell r="J7455"/>
        </row>
        <row r="7456">
          <cell r="I7456"/>
          <cell r="J7456"/>
        </row>
        <row r="7457">
          <cell r="I7457"/>
          <cell r="J7457"/>
        </row>
        <row r="7458">
          <cell r="I7458"/>
          <cell r="J7458"/>
        </row>
        <row r="7459">
          <cell r="I7459"/>
          <cell r="J7459"/>
        </row>
        <row r="7460">
          <cell r="I7460"/>
          <cell r="J7460"/>
        </row>
        <row r="7461">
          <cell r="I7461"/>
          <cell r="J7461"/>
        </row>
        <row r="7462">
          <cell r="I7462"/>
          <cell r="J7462"/>
        </row>
        <row r="7463">
          <cell r="I7463"/>
          <cell r="J7463"/>
        </row>
        <row r="7464">
          <cell r="I7464"/>
          <cell r="J7464"/>
        </row>
        <row r="7465">
          <cell r="I7465"/>
          <cell r="J7465"/>
        </row>
        <row r="7466">
          <cell r="I7466"/>
          <cell r="J7466"/>
        </row>
        <row r="7467">
          <cell r="I7467"/>
          <cell r="J7467"/>
        </row>
        <row r="7468">
          <cell r="I7468"/>
          <cell r="J7468"/>
        </row>
        <row r="7469">
          <cell r="I7469"/>
          <cell r="J7469"/>
        </row>
        <row r="7470">
          <cell r="I7470"/>
          <cell r="J7470"/>
        </row>
        <row r="7471">
          <cell r="I7471"/>
          <cell r="J7471"/>
        </row>
        <row r="7472">
          <cell r="I7472"/>
          <cell r="J7472"/>
        </row>
        <row r="7473">
          <cell r="I7473"/>
          <cell r="J7473"/>
        </row>
        <row r="7474">
          <cell r="I7474"/>
          <cell r="J7474"/>
        </row>
        <row r="7475">
          <cell r="I7475"/>
          <cell r="J7475"/>
        </row>
        <row r="7476">
          <cell r="I7476"/>
          <cell r="J7476"/>
        </row>
        <row r="7477">
          <cell r="I7477"/>
          <cell r="J7477"/>
        </row>
        <row r="7478">
          <cell r="I7478"/>
          <cell r="J7478"/>
        </row>
        <row r="7479">
          <cell r="I7479"/>
          <cell r="J7479"/>
        </row>
        <row r="7480">
          <cell r="I7480"/>
          <cell r="J7480"/>
        </row>
        <row r="7481">
          <cell r="I7481"/>
          <cell r="J7481"/>
        </row>
        <row r="7482">
          <cell r="I7482"/>
          <cell r="J7482"/>
        </row>
        <row r="7483">
          <cell r="I7483"/>
          <cell r="J7483"/>
        </row>
        <row r="7484">
          <cell r="I7484"/>
          <cell r="J7484"/>
        </row>
        <row r="7485">
          <cell r="I7485"/>
          <cell r="J7485"/>
        </row>
        <row r="7486">
          <cell r="I7486"/>
          <cell r="J7486"/>
        </row>
        <row r="7487">
          <cell r="I7487"/>
          <cell r="J7487"/>
        </row>
        <row r="7488">
          <cell r="I7488"/>
          <cell r="J7488"/>
        </row>
        <row r="7489">
          <cell r="I7489"/>
          <cell r="J7489"/>
        </row>
        <row r="7490">
          <cell r="I7490"/>
          <cell r="J7490"/>
        </row>
        <row r="7491">
          <cell r="I7491"/>
          <cell r="J7491"/>
        </row>
        <row r="7492">
          <cell r="I7492"/>
          <cell r="J7492"/>
        </row>
        <row r="7493">
          <cell r="I7493"/>
          <cell r="J7493"/>
        </row>
        <row r="7494">
          <cell r="I7494"/>
          <cell r="J7494"/>
        </row>
        <row r="7495">
          <cell r="I7495"/>
          <cell r="J7495"/>
        </row>
        <row r="7496">
          <cell r="I7496"/>
          <cell r="J7496"/>
        </row>
        <row r="7497">
          <cell r="I7497"/>
          <cell r="J7497"/>
        </row>
        <row r="7498">
          <cell r="I7498"/>
          <cell r="J7498"/>
        </row>
        <row r="7499">
          <cell r="I7499"/>
          <cell r="J7499"/>
        </row>
        <row r="7500">
          <cell r="I7500"/>
          <cell r="J7500"/>
        </row>
        <row r="7501">
          <cell r="I7501"/>
          <cell r="J7501"/>
        </row>
        <row r="7502">
          <cell r="I7502"/>
          <cell r="J7502"/>
        </row>
        <row r="7503">
          <cell r="I7503"/>
          <cell r="J7503"/>
        </row>
        <row r="7504">
          <cell r="I7504"/>
          <cell r="J7504"/>
        </row>
        <row r="7505">
          <cell r="I7505"/>
          <cell r="J7505"/>
        </row>
        <row r="7506">
          <cell r="I7506"/>
          <cell r="J7506"/>
        </row>
        <row r="7507">
          <cell r="I7507"/>
          <cell r="J7507"/>
        </row>
        <row r="7508">
          <cell r="I7508"/>
          <cell r="J7508"/>
        </row>
        <row r="7509">
          <cell r="I7509"/>
          <cell r="J7509"/>
        </row>
        <row r="7510">
          <cell r="I7510"/>
          <cell r="J7510"/>
        </row>
        <row r="7511">
          <cell r="I7511"/>
          <cell r="J7511"/>
        </row>
        <row r="7512">
          <cell r="I7512"/>
          <cell r="J7512"/>
        </row>
        <row r="7513">
          <cell r="I7513"/>
          <cell r="J7513"/>
        </row>
        <row r="7514">
          <cell r="I7514"/>
          <cell r="J7514"/>
        </row>
        <row r="7515">
          <cell r="I7515"/>
          <cell r="J7515"/>
        </row>
        <row r="7516">
          <cell r="I7516"/>
          <cell r="J7516"/>
        </row>
        <row r="7517">
          <cell r="I7517"/>
          <cell r="J7517"/>
        </row>
        <row r="7518">
          <cell r="I7518"/>
          <cell r="J7518"/>
        </row>
        <row r="7519">
          <cell r="I7519"/>
          <cell r="J7519"/>
        </row>
        <row r="7520">
          <cell r="I7520"/>
          <cell r="J7520"/>
        </row>
        <row r="7521">
          <cell r="I7521"/>
          <cell r="J7521"/>
        </row>
        <row r="7522">
          <cell r="I7522"/>
          <cell r="J7522"/>
        </row>
        <row r="7523">
          <cell r="I7523"/>
          <cell r="J7523"/>
        </row>
        <row r="7524">
          <cell r="I7524"/>
          <cell r="J7524"/>
        </row>
        <row r="7525">
          <cell r="I7525"/>
          <cell r="J7525"/>
        </row>
        <row r="7526">
          <cell r="I7526"/>
          <cell r="J7526"/>
        </row>
        <row r="7527">
          <cell r="I7527"/>
          <cell r="J7527"/>
        </row>
        <row r="7528">
          <cell r="I7528"/>
          <cell r="J7528"/>
        </row>
        <row r="7529">
          <cell r="I7529"/>
          <cell r="J7529"/>
        </row>
        <row r="7530">
          <cell r="I7530"/>
          <cell r="J7530"/>
        </row>
        <row r="7531">
          <cell r="I7531"/>
          <cell r="J7531"/>
        </row>
        <row r="7532">
          <cell r="I7532"/>
          <cell r="J7532"/>
        </row>
        <row r="7533">
          <cell r="I7533"/>
          <cell r="J7533"/>
        </row>
        <row r="7534">
          <cell r="I7534"/>
          <cell r="J7534"/>
        </row>
        <row r="7535">
          <cell r="I7535"/>
          <cell r="J7535"/>
        </row>
        <row r="7536">
          <cell r="I7536"/>
          <cell r="J7536"/>
        </row>
        <row r="7537">
          <cell r="I7537"/>
          <cell r="J7537"/>
        </row>
        <row r="7538">
          <cell r="I7538"/>
          <cell r="J7538"/>
        </row>
        <row r="7539">
          <cell r="I7539"/>
          <cell r="J7539"/>
        </row>
        <row r="7540">
          <cell r="I7540"/>
          <cell r="J7540"/>
        </row>
        <row r="7541">
          <cell r="I7541"/>
          <cell r="J7541"/>
        </row>
        <row r="7542">
          <cell r="I7542"/>
          <cell r="J7542"/>
        </row>
        <row r="7543">
          <cell r="I7543"/>
          <cell r="J7543"/>
        </row>
        <row r="7544">
          <cell r="I7544"/>
          <cell r="J7544"/>
        </row>
        <row r="7545">
          <cell r="I7545"/>
          <cell r="J7545"/>
        </row>
        <row r="7546">
          <cell r="I7546"/>
          <cell r="J7546"/>
        </row>
        <row r="7547">
          <cell r="I7547"/>
          <cell r="J7547"/>
        </row>
        <row r="7548">
          <cell r="I7548"/>
          <cell r="J7548"/>
        </row>
        <row r="7549">
          <cell r="I7549"/>
          <cell r="J7549"/>
        </row>
        <row r="7550">
          <cell r="I7550"/>
          <cell r="J7550"/>
        </row>
        <row r="7551">
          <cell r="I7551"/>
          <cell r="J7551"/>
        </row>
        <row r="7552">
          <cell r="I7552"/>
          <cell r="J7552"/>
        </row>
        <row r="7553">
          <cell r="I7553"/>
          <cell r="J7553"/>
        </row>
        <row r="7554">
          <cell r="I7554"/>
          <cell r="J7554"/>
        </row>
        <row r="7555">
          <cell r="I7555"/>
          <cell r="J7555"/>
        </row>
        <row r="7556">
          <cell r="I7556"/>
          <cell r="J7556"/>
        </row>
        <row r="7557">
          <cell r="I7557"/>
          <cell r="J7557"/>
        </row>
        <row r="7558">
          <cell r="I7558"/>
          <cell r="J7558"/>
        </row>
        <row r="7559">
          <cell r="I7559"/>
          <cell r="J7559"/>
        </row>
        <row r="7560">
          <cell r="I7560"/>
          <cell r="J7560"/>
        </row>
        <row r="7561">
          <cell r="I7561"/>
          <cell r="J7561"/>
        </row>
        <row r="7562">
          <cell r="I7562"/>
          <cell r="J7562"/>
        </row>
        <row r="7563">
          <cell r="I7563"/>
          <cell r="J7563"/>
        </row>
        <row r="7564">
          <cell r="I7564"/>
          <cell r="J7564"/>
        </row>
        <row r="7565">
          <cell r="I7565"/>
          <cell r="J7565"/>
        </row>
        <row r="7566">
          <cell r="I7566"/>
          <cell r="J7566"/>
        </row>
        <row r="7567">
          <cell r="I7567"/>
          <cell r="J7567"/>
        </row>
        <row r="7568">
          <cell r="I7568"/>
          <cell r="J7568"/>
        </row>
        <row r="7569">
          <cell r="I7569"/>
          <cell r="J7569"/>
        </row>
        <row r="7570">
          <cell r="I7570"/>
          <cell r="J7570"/>
        </row>
        <row r="7571">
          <cell r="I7571"/>
          <cell r="J7571"/>
        </row>
        <row r="7572">
          <cell r="I7572"/>
          <cell r="J7572"/>
        </row>
        <row r="7573">
          <cell r="I7573"/>
          <cell r="J7573"/>
        </row>
        <row r="7574">
          <cell r="I7574"/>
          <cell r="J7574"/>
        </row>
        <row r="7575">
          <cell r="I7575"/>
          <cell r="J7575"/>
        </row>
        <row r="7576">
          <cell r="I7576"/>
          <cell r="J7576"/>
        </row>
        <row r="7577">
          <cell r="I7577"/>
          <cell r="J7577"/>
        </row>
        <row r="7578">
          <cell r="I7578"/>
          <cell r="J7578"/>
        </row>
        <row r="7579">
          <cell r="I7579"/>
          <cell r="J7579"/>
        </row>
        <row r="7580">
          <cell r="I7580"/>
          <cell r="J7580"/>
        </row>
        <row r="7581">
          <cell r="I7581"/>
          <cell r="J7581"/>
        </row>
        <row r="7582">
          <cell r="I7582"/>
          <cell r="J7582"/>
        </row>
        <row r="7583">
          <cell r="I7583"/>
          <cell r="J7583"/>
        </row>
        <row r="7584">
          <cell r="I7584"/>
          <cell r="J7584"/>
        </row>
        <row r="7585">
          <cell r="I7585"/>
          <cell r="J7585"/>
        </row>
        <row r="7586">
          <cell r="I7586"/>
          <cell r="J7586"/>
        </row>
        <row r="7587">
          <cell r="I7587"/>
          <cell r="J7587"/>
        </row>
        <row r="7588">
          <cell r="I7588"/>
          <cell r="J7588"/>
        </row>
        <row r="7589">
          <cell r="I7589"/>
          <cell r="J7589"/>
        </row>
        <row r="7590">
          <cell r="I7590"/>
          <cell r="J7590"/>
        </row>
        <row r="7591">
          <cell r="I7591"/>
          <cell r="J7591"/>
        </row>
        <row r="7592">
          <cell r="I7592"/>
          <cell r="J7592"/>
        </row>
        <row r="7593">
          <cell r="I7593"/>
          <cell r="J7593"/>
        </row>
        <row r="7594">
          <cell r="I7594"/>
          <cell r="J7594"/>
        </row>
        <row r="7595">
          <cell r="I7595"/>
          <cell r="J7595"/>
        </row>
        <row r="7596">
          <cell r="I7596"/>
          <cell r="J7596"/>
        </row>
        <row r="7597">
          <cell r="I7597"/>
          <cell r="J7597"/>
        </row>
        <row r="7598">
          <cell r="I7598"/>
          <cell r="J7598"/>
        </row>
        <row r="7599">
          <cell r="I7599"/>
          <cell r="J7599"/>
        </row>
        <row r="7600">
          <cell r="I7600"/>
          <cell r="J7600"/>
        </row>
        <row r="7601">
          <cell r="I7601"/>
          <cell r="J7601"/>
        </row>
        <row r="7602">
          <cell r="I7602"/>
          <cell r="J7602"/>
        </row>
        <row r="7603">
          <cell r="I7603"/>
          <cell r="J7603"/>
        </row>
        <row r="7604">
          <cell r="I7604"/>
          <cell r="J7604"/>
        </row>
        <row r="7605">
          <cell r="I7605"/>
          <cell r="J7605"/>
        </row>
        <row r="7606">
          <cell r="I7606"/>
          <cell r="J7606"/>
        </row>
        <row r="7607">
          <cell r="I7607"/>
          <cell r="J7607"/>
        </row>
        <row r="7608">
          <cell r="I7608"/>
          <cell r="J7608"/>
        </row>
        <row r="7609">
          <cell r="I7609"/>
          <cell r="J7609"/>
        </row>
        <row r="7610">
          <cell r="I7610"/>
          <cell r="J7610"/>
        </row>
        <row r="7611">
          <cell r="I7611"/>
          <cell r="J7611"/>
        </row>
        <row r="7612">
          <cell r="I7612"/>
          <cell r="J7612"/>
        </row>
        <row r="7613">
          <cell r="I7613"/>
          <cell r="J7613"/>
        </row>
        <row r="7614">
          <cell r="I7614"/>
          <cell r="J7614"/>
        </row>
        <row r="7615">
          <cell r="I7615"/>
          <cell r="J7615"/>
        </row>
        <row r="7616">
          <cell r="I7616"/>
          <cell r="J7616"/>
        </row>
        <row r="7617">
          <cell r="I7617"/>
          <cell r="J7617"/>
        </row>
        <row r="7618">
          <cell r="I7618"/>
          <cell r="J7618"/>
        </row>
        <row r="7619">
          <cell r="I7619"/>
          <cell r="J7619"/>
        </row>
        <row r="7620">
          <cell r="I7620"/>
          <cell r="J7620"/>
        </row>
        <row r="7621">
          <cell r="I7621"/>
          <cell r="J7621"/>
        </row>
        <row r="7622">
          <cell r="I7622"/>
          <cell r="J7622"/>
        </row>
        <row r="7623">
          <cell r="I7623"/>
          <cell r="J7623"/>
        </row>
        <row r="7624">
          <cell r="I7624"/>
          <cell r="J7624"/>
        </row>
        <row r="7625">
          <cell r="I7625"/>
          <cell r="J7625"/>
        </row>
        <row r="7626">
          <cell r="I7626"/>
          <cell r="J7626"/>
        </row>
        <row r="7627">
          <cell r="I7627"/>
          <cell r="J7627"/>
        </row>
        <row r="7628">
          <cell r="I7628"/>
          <cell r="J7628"/>
        </row>
        <row r="7629">
          <cell r="I7629"/>
          <cell r="J7629"/>
        </row>
        <row r="7630">
          <cell r="I7630"/>
          <cell r="J7630"/>
        </row>
        <row r="7631">
          <cell r="I7631"/>
          <cell r="J7631"/>
        </row>
        <row r="7632">
          <cell r="I7632"/>
          <cell r="J7632"/>
        </row>
        <row r="7633">
          <cell r="I7633"/>
          <cell r="J7633"/>
        </row>
        <row r="7634">
          <cell r="I7634"/>
          <cell r="J7634"/>
        </row>
        <row r="7635">
          <cell r="I7635"/>
          <cell r="J7635"/>
        </row>
        <row r="7636">
          <cell r="I7636"/>
          <cell r="J7636"/>
        </row>
        <row r="7637">
          <cell r="I7637"/>
          <cell r="J7637"/>
        </row>
        <row r="7638">
          <cell r="I7638"/>
          <cell r="J7638"/>
        </row>
        <row r="7639">
          <cell r="I7639"/>
          <cell r="J7639"/>
        </row>
        <row r="7640">
          <cell r="I7640"/>
          <cell r="J7640"/>
        </row>
        <row r="7641">
          <cell r="I7641"/>
          <cell r="J7641"/>
        </row>
        <row r="7642">
          <cell r="I7642"/>
          <cell r="J7642"/>
        </row>
        <row r="7643">
          <cell r="I7643"/>
          <cell r="J7643"/>
        </row>
        <row r="7644">
          <cell r="I7644"/>
          <cell r="J7644"/>
        </row>
        <row r="7645">
          <cell r="I7645"/>
          <cell r="J7645"/>
        </row>
        <row r="7646">
          <cell r="I7646"/>
          <cell r="J7646"/>
        </row>
        <row r="7647">
          <cell r="I7647"/>
          <cell r="J7647"/>
        </row>
        <row r="7648">
          <cell r="I7648"/>
          <cell r="J7648"/>
        </row>
        <row r="7649">
          <cell r="I7649"/>
          <cell r="J7649"/>
        </row>
        <row r="7650">
          <cell r="I7650"/>
          <cell r="J7650"/>
        </row>
        <row r="7651">
          <cell r="I7651"/>
          <cell r="J7651"/>
        </row>
        <row r="7652">
          <cell r="I7652"/>
          <cell r="J7652"/>
        </row>
        <row r="7653">
          <cell r="I7653"/>
          <cell r="J7653"/>
        </row>
        <row r="7654">
          <cell r="I7654"/>
          <cell r="J7654"/>
        </row>
        <row r="7655">
          <cell r="I7655"/>
          <cell r="J7655"/>
        </row>
        <row r="7656">
          <cell r="I7656"/>
          <cell r="J7656"/>
        </row>
        <row r="7657">
          <cell r="I7657"/>
          <cell r="J7657"/>
        </row>
        <row r="7658">
          <cell r="I7658"/>
          <cell r="J7658"/>
        </row>
        <row r="7659">
          <cell r="I7659"/>
          <cell r="J7659"/>
        </row>
        <row r="7660">
          <cell r="I7660"/>
          <cell r="J7660"/>
        </row>
        <row r="7661">
          <cell r="I7661"/>
          <cell r="J7661"/>
        </row>
        <row r="7662">
          <cell r="I7662"/>
          <cell r="J7662"/>
        </row>
        <row r="7663">
          <cell r="I7663"/>
          <cell r="J7663"/>
        </row>
        <row r="7664">
          <cell r="I7664"/>
          <cell r="J7664"/>
        </row>
        <row r="7665">
          <cell r="I7665"/>
          <cell r="J7665"/>
        </row>
        <row r="7666">
          <cell r="I7666"/>
          <cell r="J7666"/>
        </row>
        <row r="7667">
          <cell r="I7667"/>
          <cell r="J7667"/>
        </row>
        <row r="7668">
          <cell r="I7668"/>
          <cell r="J7668"/>
        </row>
        <row r="7669">
          <cell r="I7669"/>
          <cell r="J7669"/>
        </row>
        <row r="7670">
          <cell r="I7670"/>
          <cell r="J7670"/>
        </row>
        <row r="7671">
          <cell r="I7671"/>
          <cell r="J7671"/>
        </row>
        <row r="7672">
          <cell r="I7672"/>
          <cell r="J7672"/>
        </row>
        <row r="7673">
          <cell r="I7673"/>
          <cell r="J7673"/>
        </row>
        <row r="7674">
          <cell r="I7674"/>
          <cell r="J7674"/>
        </row>
        <row r="7675">
          <cell r="I7675"/>
          <cell r="J7675"/>
        </row>
        <row r="7676">
          <cell r="I7676"/>
          <cell r="J7676"/>
        </row>
        <row r="7677">
          <cell r="I7677"/>
          <cell r="J7677"/>
        </row>
        <row r="7678">
          <cell r="I7678"/>
          <cell r="J7678"/>
        </row>
        <row r="7679">
          <cell r="I7679"/>
          <cell r="J7679"/>
        </row>
        <row r="7680">
          <cell r="I7680"/>
          <cell r="J7680"/>
        </row>
        <row r="7681">
          <cell r="I7681"/>
          <cell r="J7681"/>
        </row>
        <row r="7682">
          <cell r="I7682"/>
          <cell r="J7682"/>
        </row>
        <row r="7683">
          <cell r="I7683"/>
          <cell r="J7683"/>
        </row>
        <row r="7684">
          <cell r="I7684"/>
          <cell r="J7684"/>
        </row>
        <row r="7685">
          <cell r="I7685"/>
          <cell r="J7685"/>
        </row>
        <row r="7686">
          <cell r="I7686"/>
          <cell r="J7686"/>
        </row>
        <row r="7687">
          <cell r="I7687"/>
          <cell r="J7687"/>
        </row>
        <row r="7688">
          <cell r="I7688"/>
          <cell r="J7688"/>
        </row>
        <row r="7689">
          <cell r="I7689"/>
          <cell r="J7689"/>
        </row>
        <row r="7690">
          <cell r="I7690"/>
          <cell r="J7690"/>
        </row>
        <row r="7691">
          <cell r="I7691"/>
          <cell r="J7691"/>
        </row>
        <row r="7692">
          <cell r="I7692"/>
          <cell r="J7692"/>
        </row>
        <row r="7693">
          <cell r="I7693"/>
          <cell r="J7693"/>
        </row>
        <row r="7694">
          <cell r="I7694"/>
          <cell r="J7694"/>
        </row>
        <row r="7695">
          <cell r="I7695"/>
          <cell r="J7695"/>
        </row>
        <row r="7696">
          <cell r="I7696"/>
          <cell r="J7696"/>
        </row>
        <row r="7697">
          <cell r="I7697"/>
          <cell r="J7697"/>
        </row>
        <row r="7698">
          <cell r="I7698"/>
          <cell r="J7698"/>
        </row>
        <row r="7699">
          <cell r="I7699"/>
          <cell r="J7699"/>
        </row>
        <row r="7700">
          <cell r="I7700"/>
          <cell r="J7700"/>
        </row>
        <row r="7701">
          <cell r="I7701"/>
          <cell r="J7701"/>
        </row>
        <row r="7702">
          <cell r="I7702"/>
          <cell r="J7702"/>
        </row>
        <row r="7703">
          <cell r="I7703"/>
          <cell r="J7703"/>
        </row>
        <row r="7704">
          <cell r="I7704"/>
          <cell r="J7704"/>
        </row>
        <row r="7705">
          <cell r="I7705"/>
          <cell r="J7705"/>
        </row>
        <row r="7706">
          <cell r="I7706"/>
          <cell r="J7706"/>
        </row>
        <row r="7707">
          <cell r="I7707"/>
          <cell r="J7707"/>
        </row>
        <row r="7708">
          <cell r="I7708"/>
          <cell r="J7708"/>
        </row>
        <row r="7709">
          <cell r="I7709"/>
          <cell r="J7709"/>
        </row>
        <row r="7710">
          <cell r="I7710"/>
          <cell r="J7710"/>
        </row>
        <row r="7711">
          <cell r="I7711"/>
          <cell r="J7711"/>
        </row>
        <row r="7712">
          <cell r="I7712"/>
          <cell r="J7712"/>
        </row>
        <row r="7713">
          <cell r="I7713"/>
          <cell r="J7713"/>
        </row>
        <row r="7714">
          <cell r="I7714"/>
          <cell r="J7714"/>
        </row>
        <row r="7715">
          <cell r="I7715"/>
          <cell r="J7715"/>
        </row>
        <row r="7716">
          <cell r="I7716"/>
          <cell r="J7716"/>
        </row>
        <row r="7717">
          <cell r="I7717"/>
          <cell r="J7717"/>
        </row>
        <row r="7718">
          <cell r="I7718"/>
          <cell r="J7718"/>
        </row>
        <row r="7719">
          <cell r="I7719"/>
          <cell r="J7719"/>
        </row>
        <row r="7720">
          <cell r="I7720"/>
          <cell r="J7720"/>
        </row>
        <row r="7721">
          <cell r="I7721"/>
          <cell r="J7721"/>
        </row>
        <row r="7722">
          <cell r="I7722"/>
          <cell r="J7722"/>
        </row>
        <row r="7723">
          <cell r="I7723"/>
          <cell r="J7723"/>
        </row>
        <row r="7724">
          <cell r="I7724"/>
          <cell r="J7724"/>
        </row>
        <row r="7725">
          <cell r="I7725"/>
          <cell r="J7725"/>
        </row>
        <row r="7726">
          <cell r="I7726"/>
          <cell r="J7726"/>
        </row>
        <row r="7727">
          <cell r="I7727"/>
          <cell r="J7727"/>
        </row>
        <row r="7728">
          <cell r="I7728"/>
          <cell r="J7728"/>
        </row>
        <row r="7729">
          <cell r="I7729"/>
          <cell r="J7729"/>
        </row>
        <row r="7730">
          <cell r="I7730"/>
          <cell r="J7730"/>
        </row>
        <row r="7731">
          <cell r="I7731"/>
          <cell r="J7731"/>
        </row>
        <row r="7732">
          <cell r="I7732"/>
          <cell r="J7732"/>
        </row>
        <row r="7733">
          <cell r="I7733"/>
          <cell r="J7733"/>
        </row>
        <row r="7734">
          <cell r="I7734"/>
          <cell r="J7734"/>
        </row>
        <row r="7735">
          <cell r="I7735"/>
          <cell r="J7735"/>
        </row>
        <row r="7736">
          <cell r="I7736"/>
          <cell r="J7736"/>
        </row>
        <row r="7737">
          <cell r="I7737"/>
          <cell r="J7737"/>
        </row>
        <row r="7738">
          <cell r="I7738"/>
          <cell r="J7738"/>
        </row>
        <row r="7739">
          <cell r="I7739"/>
          <cell r="J7739"/>
        </row>
        <row r="7740">
          <cell r="I7740"/>
          <cell r="J7740"/>
        </row>
        <row r="7741">
          <cell r="I7741"/>
          <cell r="J7741"/>
        </row>
        <row r="7742">
          <cell r="I7742"/>
          <cell r="J7742"/>
        </row>
        <row r="7743">
          <cell r="I7743"/>
          <cell r="J7743"/>
        </row>
        <row r="7744">
          <cell r="I7744"/>
          <cell r="J7744"/>
        </row>
        <row r="7745">
          <cell r="I7745"/>
          <cell r="J7745"/>
        </row>
        <row r="7746">
          <cell r="I7746"/>
          <cell r="J7746"/>
        </row>
        <row r="7747">
          <cell r="I7747"/>
          <cell r="J7747"/>
        </row>
        <row r="7748">
          <cell r="I7748"/>
          <cell r="J7748"/>
        </row>
        <row r="7749">
          <cell r="I7749"/>
          <cell r="J7749"/>
        </row>
        <row r="7750">
          <cell r="I7750"/>
          <cell r="J7750"/>
        </row>
        <row r="7751">
          <cell r="I7751"/>
          <cell r="J7751"/>
        </row>
        <row r="7752">
          <cell r="I7752"/>
          <cell r="J7752"/>
        </row>
        <row r="7753">
          <cell r="I7753"/>
          <cell r="J7753"/>
        </row>
        <row r="7754">
          <cell r="I7754"/>
          <cell r="J7754"/>
        </row>
        <row r="7755">
          <cell r="I7755"/>
          <cell r="J7755"/>
        </row>
        <row r="7756">
          <cell r="I7756"/>
          <cell r="J7756"/>
        </row>
        <row r="7757">
          <cell r="I7757"/>
          <cell r="J7757"/>
        </row>
        <row r="7758">
          <cell r="I7758"/>
          <cell r="J7758"/>
        </row>
        <row r="7759">
          <cell r="I7759"/>
          <cell r="J7759"/>
        </row>
        <row r="7760">
          <cell r="I7760"/>
          <cell r="J7760"/>
        </row>
        <row r="7761">
          <cell r="I7761"/>
          <cell r="J7761"/>
        </row>
        <row r="7762">
          <cell r="I7762"/>
          <cell r="J7762"/>
        </row>
        <row r="7763">
          <cell r="I7763"/>
          <cell r="J7763"/>
        </row>
        <row r="7764">
          <cell r="I7764"/>
          <cell r="J7764"/>
        </row>
        <row r="7765">
          <cell r="I7765"/>
          <cell r="J7765"/>
        </row>
        <row r="7766">
          <cell r="I7766"/>
          <cell r="J7766"/>
        </row>
        <row r="7767">
          <cell r="I7767"/>
          <cell r="J7767"/>
        </row>
        <row r="7768">
          <cell r="I7768"/>
          <cell r="J7768"/>
        </row>
        <row r="7769">
          <cell r="I7769"/>
          <cell r="J7769"/>
        </row>
        <row r="7770">
          <cell r="I7770"/>
          <cell r="J7770"/>
        </row>
        <row r="7771">
          <cell r="I7771"/>
          <cell r="J7771"/>
        </row>
        <row r="7772">
          <cell r="I7772"/>
          <cell r="J7772"/>
        </row>
        <row r="7773">
          <cell r="I7773"/>
          <cell r="J7773"/>
        </row>
        <row r="7774">
          <cell r="I7774"/>
          <cell r="J7774"/>
        </row>
        <row r="7775">
          <cell r="I7775"/>
          <cell r="J7775"/>
        </row>
        <row r="7776">
          <cell r="I7776"/>
          <cell r="J7776"/>
        </row>
        <row r="7777">
          <cell r="I7777"/>
          <cell r="J7777"/>
        </row>
        <row r="7778">
          <cell r="I7778"/>
          <cell r="J7778"/>
        </row>
        <row r="7779">
          <cell r="I7779"/>
          <cell r="J7779"/>
        </row>
        <row r="7780">
          <cell r="I7780"/>
          <cell r="J7780"/>
        </row>
        <row r="7781">
          <cell r="I7781"/>
          <cell r="J7781"/>
        </row>
        <row r="7782">
          <cell r="I7782"/>
          <cell r="J7782"/>
        </row>
        <row r="7783">
          <cell r="I7783"/>
          <cell r="J7783"/>
        </row>
        <row r="7784">
          <cell r="I7784"/>
          <cell r="J7784"/>
        </row>
        <row r="7785">
          <cell r="I7785"/>
          <cell r="J7785"/>
        </row>
        <row r="7786">
          <cell r="I7786"/>
          <cell r="J7786"/>
        </row>
        <row r="7787">
          <cell r="I7787"/>
          <cell r="J7787"/>
        </row>
        <row r="7788">
          <cell r="I7788"/>
          <cell r="J7788"/>
        </row>
        <row r="7789">
          <cell r="I7789"/>
          <cell r="J7789"/>
        </row>
        <row r="7790">
          <cell r="I7790"/>
          <cell r="J7790"/>
        </row>
        <row r="7791">
          <cell r="I7791"/>
          <cell r="J7791"/>
        </row>
        <row r="7792">
          <cell r="I7792"/>
          <cell r="J7792"/>
        </row>
        <row r="7793">
          <cell r="I7793"/>
          <cell r="J7793"/>
        </row>
        <row r="7794">
          <cell r="I7794"/>
          <cell r="J7794"/>
        </row>
        <row r="7795">
          <cell r="I7795"/>
          <cell r="J7795"/>
        </row>
        <row r="7796">
          <cell r="I7796"/>
          <cell r="J7796"/>
        </row>
        <row r="7797">
          <cell r="I7797"/>
          <cell r="J7797"/>
        </row>
        <row r="7798">
          <cell r="I7798"/>
          <cell r="J7798"/>
        </row>
        <row r="7799">
          <cell r="I7799"/>
          <cell r="J7799"/>
        </row>
        <row r="7800">
          <cell r="I7800"/>
          <cell r="J7800"/>
        </row>
        <row r="7801">
          <cell r="I7801"/>
          <cell r="J7801"/>
        </row>
        <row r="7802">
          <cell r="I7802"/>
          <cell r="J7802"/>
        </row>
        <row r="7803">
          <cell r="I7803"/>
          <cell r="J7803"/>
        </row>
        <row r="7804">
          <cell r="I7804"/>
          <cell r="J7804"/>
        </row>
        <row r="7805">
          <cell r="I7805"/>
          <cell r="J7805"/>
        </row>
        <row r="7806">
          <cell r="I7806"/>
          <cell r="J7806"/>
        </row>
        <row r="7807">
          <cell r="I7807"/>
          <cell r="J7807"/>
        </row>
        <row r="7808">
          <cell r="I7808"/>
          <cell r="J7808"/>
        </row>
        <row r="7809">
          <cell r="I7809"/>
          <cell r="J7809"/>
        </row>
        <row r="7810">
          <cell r="I7810"/>
          <cell r="J7810"/>
        </row>
        <row r="7811">
          <cell r="I7811"/>
          <cell r="J7811"/>
        </row>
        <row r="7812">
          <cell r="I7812"/>
          <cell r="J7812"/>
        </row>
        <row r="7813">
          <cell r="I7813"/>
          <cell r="J7813"/>
        </row>
        <row r="7814">
          <cell r="I7814"/>
          <cell r="J7814"/>
        </row>
        <row r="7815">
          <cell r="I7815"/>
          <cell r="J7815"/>
        </row>
        <row r="7816">
          <cell r="I7816"/>
          <cell r="J7816"/>
        </row>
        <row r="7817">
          <cell r="I7817"/>
          <cell r="J7817"/>
        </row>
        <row r="7818">
          <cell r="I7818"/>
          <cell r="J7818"/>
        </row>
        <row r="7819">
          <cell r="I7819"/>
          <cell r="J7819"/>
        </row>
        <row r="7820">
          <cell r="I7820"/>
          <cell r="J7820"/>
        </row>
        <row r="7821">
          <cell r="I7821"/>
          <cell r="J7821"/>
        </row>
        <row r="7822">
          <cell r="I7822"/>
          <cell r="J7822"/>
        </row>
        <row r="7823">
          <cell r="I7823"/>
          <cell r="J7823"/>
        </row>
        <row r="7824">
          <cell r="I7824"/>
          <cell r="J7824"/>
        </row>
        <row r="7825">
          <cell r="I7825"/>
          <cell r="J7825"/>
        </row>
        <row r="7826">
          <cell r="I7826"/>
          <cell r="J7826"/>
        </row>
        <row r="7827">
          <cell r="I7827"/>
          <cell r="J7827"/>
        </row>
        <row r="7828">
          <cell r="I7828"/>
          <cell r="J7828"/>
        </row>
        <row r="7829">
          <cell r="I7829"/>
          <cell r="J7829"/>
        </row>
        <row r="7830">
          <cell r="I7830"/>
          <cell r="J7830"/>
        </row>
        <row r="7831">
          <cell r="I7831"/>
          <cell r="J7831"/>
        </row>
        <row r="7832">
          <cell r="I7832"/>
          <cell r="J7832"/>
        </row>
        <row r="7833">
          <cell r="I7833"/>
          <cell r="J7833"/>
        </row>
        <row r="7834">
          <cell r="I7834"/>
          <cell r="J7834"/>
        </row>
        <row r="7835">
          <cell r="I7835"/>
          <cell r="J7835"/>
        </row>
        <row r="7836">
          <cell r="I7836"/>
          <cell r="J7836"/>
        </row>
        <row r="7837">
          <cell r="I7837"/>
          <cell r="J7837"/>
        </row>
        <row r="7838">
          <cell r="I7838"/>
          <cell r="J7838"/>
        </row>
        <row r="7839">
          <cell r="I7839"/>
          <cell r="J7839"/>
        </row>
        <row r="7840">
          <cell r="I7840"/>
          <cell r="J7840"/>
        </row>
        <row r="7841">
          <cell r="I7841"/>
          <cell r="J7841"/>
        </row>
        <row r="7842">
          <cell r="I7842"/>
          <cell r="J7842"/>
        </row>
        <row r="7843">
          <cell r="I7843"/>
          <cell r="J7843"/>
        </row>
        <row r="7844">
          <cell r="I7844"/>
          <cell r="J7844"/>
        </row>
        <row r="7845">
          <cell r="I7845"/>
          <cell r="J7845"/>
        </row>
        <row r="7846">
          <cell r="I7846"/>
          <cell r="J7846"/>
        </row>
        <row r="7847">
          <cell r="I7847"/>
          <cell r="J7847"/>
        </row>
        <row r="7848">
          <cell r="I7848"/>
          <cell r="J7848"/>
        </row>
        <row r="7849">
          <cell r="I7849"/>
          <cell r="J7849"/>
        </row>
        <row r="7850">
          <cell r="I7850"/>
          <cell r="J7850"/>
        </row>
        <row r="7851">
          <cell r="I7851"/>
          <cell r="J7851"/>
        </row>
        <row r="7852">
          <cell r="I7852"/>
          <cell r="J7852"/>
        </row>
        <row r="7853">
          <cell r="I7853"/>
          <cell r="J7853"/>
        </row>
        <row r="7854">
          <cell r="I7854"/>
          <cell r="J7854"/>
        </row>
        <row r="7855">
          <cell r="I7855"/>
          <cell r="J7855"/>
        </row>
        <row r="7856">
          <cell r="I7856"/>
          <cell r="J7856"/>
        </row>
        <row r="7857">
          <cell r="I7857"/>
          <cell r="J7857"/>
        </row>
        <row r="7858">
          <cell r="I7858"/>
          <cell r="J7858"/>
        </row>
        <row r="7859">
          <cell r="I7859"/>
          <cell r="J7859"/>
        </row>
        <row r="7860">
          <cell r="I7860"/>
          <cell r="J7860"/>
        </row>
        <row r="7861">
          <cell r="I7861"/>
          <cell r="J7861"/>
        </row>
        <row r="7862">
          <cell r="I7862"/>
          <cell r="J7862"/>
        </row>
        <row r="7863">
          <cell r="I7863"/>
          <cell r="J7863"/>
        </row>
        <row r="7864">
          <cell r="I7864"/>
          <cell r="J7864"/>
        </row>
        <row r="7865">
          <cell r="I7865"/>
          <cell r="J7865"/>
        </row>
        <row r="7866">
          <cell r="I7866"/>
          <cell r="J7866"/>
        </row>
        <row r="7867">
          <cell r="I7867"/>
          <cell r="J7867"/>
        </row>
        <row r="7868">
          <cell r="I7868"/>
          <cell r="J7868"/>
        </row>
        <row r="7869">
          <cell r="I7869"/>
          <cell r="J7869"/>
        </row>
        <row r="7870">
          <cell r="I7870"/>
          <cell r="J7870"/>
        </row>
        <row r="7871">
          <cell r="I7871"/>
          <cell r="J7871"/>
        </row>
        <row r="7872">
          <cell r="I7872"/>
          <cell r="J7872"/>
        </row>
        <row r="7873">
          <cell r="I7873"/>
          <cell r="J7873"/>
        </row>
        <row r="7874">
          <cell r="I7874"/>
          <cell r="J7874"/>
        </row>
        <row r="7875">
          <cell r="I7875"/>
          <cell r="J7875"/>
        </row>
        <row r="7876">
          <cell r="I7876"/>
          <cell r="J7876"/>
        </row>
        <row r="7877">
          <cell r="I7877"/>
          <cell r="J7877"/>
        </row>
        <row r="7878">
          <cell r="I7878"/>
          <cell r="J7878"/>
        </row>
        <row r="7879">
          <cell r="I7879"/>
          <cell r="J7879"/>
        </row>
        <row r="7880">
          <cell r="I7880"/>
          <cell r="J7880"/>
        </row>
        <row r="7881">
          <cell r="I7881"/>
          <cell r="J7881"/>
        </row>
        <row r="7882">
          <cell r="I7882"/>
          <cell r="J7882"/>
        </row>
        <row r="7883">
          <cell r="I7883"/>
          <cell r="J7883"/>
        </row>
        <row r="7884">
          <cell r="I7884"/>
          <cell r="J7884"/>
        </row>
        <row r="7885">
          <cell r="I7885"/>
          <cell r="J7885"/>
        </row>
        <row r="7886">
          <cell r="I7886"/>
          <cell r="J7886"/>
        </row>
        <row r="7887">
          <cell r="I7887"/>
          <cell r="J7887"/>
        </row>
        <row r="7888">
          <cell r="I7888"/>
          <cell r="J7888"/>
        </row>
        <row r="7889">
          <cell r="I7889"/>
          <cell r="J7889"/>
        </row>
        <row r="7890">
          <cell r="I7890"/>
          <cell r="J7890"/>
        </row>
        <row r="7891">
          <cell r="I7891"/>
          <cell r="J7891"/>
        </row>
        <row r="7892">
          <cell r="I7892"/>
          <cell r="J7892"/>
        </row>
        <row r="7893">
          <cell r="I7893"/>
          <cell r="J7893"/>
        </row>
        <row r="7894">
          <cell r="I7894"/>
          <cell r="J7894"/>
        </row>
        <row r="7895">
          <cell r="I7895"/>
          <cell r="J7895"/>
        </row>
        <row r="7896">
          <cell r="I7896"/>
          <cell r="J7896"/>
        </row>
        <row r="7897">
          <cell r="I7897"/>
          <cell r="J7897"/>
        </row>
        <row r="7898">
          <cell r="I7898"/>
          <cell r="J7898"/>
        </row>
        <row r="7899">
          <cell r="I7899"/>
          <cell r="J7899"/>
        </row>
        <row r="7900">
          <cell r="I7900"/>
          <cell r="J7900"/>
        </row>
        <row r="7901">
          <cell r="I7901"/>
          <cell r="J7901"/>
        </row>
        <row r="7902">
          <cell r="I7902"/>
          <cell r="J7902"/>
        </row>
        <row r="7903">
          <cell r="I7903"/>
          <cell r="J7903"/>
        </row>
        <row r="7904">
          <cell r="I7904"/>
          <cell r="J7904"/>
        </row>
        <row r="7905">
          <cell r="I7905"/>
          <cell r="J7905"/>
        </row>
        <row r="7906">
          <cell r="I7906"/>
          <cell r="J7906"/>
        </row>
        <row r="7907">
          <cell r="I7907"/>
          <cell r="J7907"/>
        </row>
        <row r="7908">
          <cell r="I7908"/>
          <cell r="J7908"/>
        </row>
        <row r="7909">
          <cell r="I7909"/>
          <cell r="J7909"/>
        </row>
        <row r="7910">
          <cell r="I7910"/>
          <cell r="J7910"/>
        </row>
        <row r="7911">
          <cell r="I7911"/>
          <cell r="J7911"/>
        </row>
        <row r="7912">
          <cell r="I7912"/>
          <cell r="J7912"/>
        </row>
        <row r="7913">
          <cell r="I7913"/>
          <cell r="J7913"/>
        </row>
        <row r="7914">
          <cell r="I7914"/>
          <cell r="J7914"/>
        </row>
        <row r="7915">
          <cell r="I7915"/>
          <cell r="J7915"/>
        </row>
        <row r="7916">
          <cell r="I7916"/>
          <cell r="J7916"/>
        </row>
        <row r="7917">
          <cell r="I7917"/>
          <cell r="J7917"/>
        </row>
        <row r="7918">
          <cell r="I7918"/>
          <cell r="J7918"/>
        </row>
        <row r="7919">
          <cell r="I7919"/>
          <cell r="J7919"/>
        </row>
        <row r="7920">
          <cell r="I7920"/>
          <cell r="J7920"/>
        </row>
        <row r="7921">
          <cell r="I7921"/>
          <cell r="J7921"/>
        </row>
        <row r="7922">
          <cell r="I7922"/>
          <cell r="J7922"/>
        </row>
        <row r="7923">
          <cell r="I7923"/>
          <cell r="J7923"/>
        </row>
        <row r="7924">
          <cell r="I7924"/>
          <cell r="J7924"/>
        </row>
        <row r="7925">
          <cell r="I7925"/>
          <cell r="J7925"/>
        </row>
        <row r="7926">
          <cell r="I7926"/>
          <cell r="J7926"/>
        </row>
        <row r="7927">
          <cell r="I7927"/>
          <cell r="J7927"/>
        </row>
        <row r="7928">
          <cell r="I7928"/>
          <cell r="J7928"/>
        </row>
        <row r="7929">
          <cell r="I7929"/>
          <cell r="J7929"/>
        </row>
        <row r="7930">
          <cell r="I7930"/>
          <cell r="J7930"/>
        </row>
        <row r="7931">
          <cell r="I7931"/>
          <cell r="J7931"/>
        </row>
        <row r="7932">
          <cell r="I7932"/>
          <cell r="J7932"/>
        </row>
        <row r="7933">
          <cell r="I7933"/>
          <cell r="J7933"/>
        </row>
        <row r="7934">
          <cell r="I7934"/>
          <cell r="J7934"/>
        </row>
        <row r="7935">
          <cell r="I7935"/>
          <cell r="J7935"/>
        </row>
        <row r="7936">
          <cell r="I7936"/>
          <cell r="J7936"/>
        </row>
        <row r="7937">
          <cell r="I7937"/>
          <cell r="J7937"/>
        </row>
        <row r="7938">
          <cell r="I7938"/>
          <cell r="J7938"/>
        </row>
        <row r="7939">
          <cell r="I7939"/>
          <cell r="J7939"/>
        </row>
        <row r="7940">
          <cell r="I7940"/>
          <cell r="J7940"/>
        </row>
        <row r="7941">
          <cell r="I7941"/>
          <cell r="J7941"/>
        </row>
        <row r="7942">
          <cell r="I7942"/>
          <cell r="J7942"/>
        </row>
        <row r="7943">
          <cell r="I7943"/>
          <cell r="J7943"/>
        </row>
        <row r="7944">
          <cell r="I7944"/>
          <cell r="J7944"/>
        </row>
        <row r="7945">
          <cell r="I7945"/>
          <cell r="J7945"/>
        </row>
        <row r="7946">
          <cell r="I7946"/>
          <cell r="J7946"/>
        </row>
        <row r="7947">
          <cell r="I7947"/>
          <cell r="J7947"/>
        </row>
        <row r="7948">
          <cell r="I7948"/>
          <cell r="J7948"/>
        </row>
        <row r="7949">
          <cell r="I7949"/>
          <cell r="J7949"/>
        </row>
        <row r="7950">
          <cell r="I7950"/>
          <cell r="J7950"/>
        </row>
        <row r="7951">
          <cell r="I7951"/>
          <cell r="J7951"/>
        </row>
        <row r="7952">
          <cell r="I7952"/>
          <cell r="J7952"/>
        </row>
        <row r="7953">
          <cell r="I7953"/>
          <cell r="J7953"/>
        </row>
        <row r="7954">
          <cell r="I7954"/>
          <cell r="J7954"/>
        </row>
        <row r="7955">
          <cell r="I7955"/>
          <cell r="J7955"/>
        </row>
        <row r="7956">
          <cell r="I7956"/>
          <cell r="J7956"/>
        </row>
        <row r="7957">
          <cell r="I7957"/>
          <cell r="J7957"/>
        </row>
        <row r="7958">
          <cell r="I7958"/>
          <cell r="J7958"/>
        </row>
        <row r="7959">
          <cell r="I7959"/>
          <cell r="J7959"/>
        </row>
        <row r="7960">
          <cell r="I7960"/>
          <cell r="J7960"/>
        </row>
        <row r="7961">
          <cell r="I7961"/>
          <cell r="J7961"/>
        </row>
        <row r="7962">
          <cell r="I7962"/>
          <cell r="J7962"/>
        </row>
        <row r="7963">
          <cell r="I7963"/>
          <cell r="J7963"/>
        </row>
        <row r="7964">
          <cell r="I7964"/>
          <cell r="J7964"/>
        </row>
        <row r="7965">
          <cell r="I7965"/>
          <cell r="J7965"/>
        </row>
        <row r="7966">
          <cell r="I7966"/>
          <cell r="J7966"/>
        </row>
        <row r="7967">
          <cell r="I7967"/>
          <cell r="J7967"/>
        </row>
        <row r="7968">
          <cell r="I7968"/>
          <cell r="J7968"/>
        </row>
        <row r="7969">
          <cell r="I7969"/>
          <cell r="J7969"/>
        </row>
        <row r="7970">
          <cell r="I7970"/>
          <cell r="J7970"/>
        </row>
        <row r="7971">
          <cell r="I7971"/>
          <cell r="J7971"/>
        </row>
        <row r="7972">
          <cell r="I7972"/>
          <cell r="J7972"/>
        </row>
        <row r="7973">
          <cell r="I7973"/>
          <cell r="J7973"/>
        </row>
        <row r="7974">
          <cell r="I7974"/>
          <cell r="J7974"/>
        </row>
        <row r="7975">
          <cell r="I7975"/>
          <cell r="J7975"/>
        </row>
        <row r="7976">
          <cell r="I7976"/>
          <cell r="J7976"/>
        </row>
        <row r="7977">
          <cell r="I7977"/>
          <cell r="J7977"/>
        </row>
        <row r="7978">
          <cell r="I7978"/>
          <cell r="J7978"/>
        </row>
        <row r="7979">
          <cell r="I7979"/>
          <cell r="J7979"/>
        </row>
        <row r="7980">
          <cell r="I7980"/>
          <cell r="J7980"/>
        </row>
        <row r="7981">
          <cell r="I7981"/>
          <cell r="J7981"/>
        </row>
        <row r="7982">
          <cell r="I7982"/>
          <cell r="J7982"/>
        </row>
        <row r="7983">
          <cell r="I7983"/>
          <cell r="J7983"/>
        </row>
        <row r="7984">
          <cell r="I7984"/>
          <cell r="J7984"/>
        </row>
        <row r="7985">
          <cell r="I7985"/>
          <cell r="J7985"/>
        </row>
        <row r="7986">
          <cell r="I7986"/>
          <cell r="J7986"/>
        </row>
        <row r="7987">
          <cell r="I7987"/>
          <cell r="J7987"/>
        </row>
        <row r="7988">
          <cell r="I7988"/>
          <cell r="J7988"/>
        </row>
        <row r="7989">
          <cell r="I7989"/>
          <cell r="J7989"/>
        </row>
        <row r="7990">
          <cell r="I7990"/>
          <cell r="J7990"/>
        </row>
        <row r="7991">
          <cell r="I7991"/>
          <cell r="J7991"/>
        </row>
        <row r="7992">
          <cell r="I7992"/>
          <cell r="J7992"/>
        </row>
        <row r="7993">
          <cell r="I7993"/>
          <cell r="J7993"/>
        </row>
        <row r="7994">
          <cell r="I7994"/>
          <cell r="J7994"/>
        </row>
        <row r="7995">
          <cell r="I7995"/>
          <cell r="J7995"/>
        </row>
        <row r="7996">
          <cell r="I7996"/>
          <cell r="J7996"/>
        </row>
        <row r="7997">
          <cell r="I7997"/>
          <cell r="J7997"/>
        </row>
        <row r="7998">
          <cell r="I7998"/>
          <cell r="J7998"/>
        </row>
        <row r="7999">
          <cell r="I7999"/>
          <cell r="J7999"/>
        </row>
        <row r="8000">
          <cell r="I8000"/>
          <cell r="J8000"/>
        </row>
        <row r="8001">
          <cell r="I8001"/>
          <cell r="J8001"/>
        </row>
        <row r="8002">
          <cell r="I8002"/>
          <cell r="J8002"/>
        </row>
        <row r="8003">
          <cell r="I8003"/>
          <cell r="J8003"/>
        </row>
        <row r="8004">
          <cell r="I8004"/>
          <cell r="J8004"/>
        </row>
        <row r="8005">
          <cell r="I8005"/>
          <cell r="J8005"/>
        </row>
        <row r="8006">
          <cell r="I8006"/>
          <cell r="J8006"/>
        </row>
        <row r="8007">
          <cell r="I8007"/>
          <cell r="J8007"/>
        </row>
        <row r="8008">
          <cell r="I8008"/>
          <cell r="J8008"/>
        </row>
        <row r="8009">
          <cell r="I8009"/>
          <cell r="J8009"/>
        </row>
        <row r="8010">
          <cell r="I8010"/>
          <cell r="J8010"/>
        </row>
        <row r="8011">
          <cell r="I8011"/>
          <cell r="J8011"/>
        </row>
        <row r="8012">
          <cell r="I8012"/>
          <cell r="J8012"/>
        </row>
        <row r="8013">
          <cell r="I8013"/>
          <cell r="J8013"/>
        </row>
        <row r="8014">
          <cell r="I8014"/>
          <cell r="J8014"/>
        </row>
        <row r="8015">
          <cell r="I8015"/>
          <cell r="J8015"/>
        </row>
        <row r="8016">
          <cell r="I8016"/>
          <cell r="J8016"/>
        </row>
        <row r="8017">
          <cell r="I8017"/>
          <cell r="J8017"/>
        </row>
        <row r="8018">
          <cell r="I8018"/>
          <cell r="J8018"/>
        </row>
        <row r="8019">
          <cell r="I8019"/>
          <cell r="J8019"/>
        </row>
        <row r="8020">
          <cell r="I8020"/>
          <cell r="J8020"/>
        </row>
        <row r="8021">
          <cell r="I8021"/>
          <cell r="J8021"/>
        </row>
        <row r="8022">
          <cell r="I8022"/>
          <cell r="J8022"/>
        </row>
        <row r="8023">
          <cell r="I8023"/>
          <cell r="J8023"/>
        </row>
        <row r="8024">
          <cell r="I8024"/>
          <cell r="J8024"/>
        </row>
        <row r="8025">
          <cell r="I8025"/>
          <cell r="J8025"/>
        </row>
        <row r="8026">
          <cell r="I8026"/>
          <cell r="J8026"/>
        </row>
        <row r="8027">
          <cell r="I8027"/>
          <cell r="J8027"/>
        </row>
        <row r="8028">
          <cell r="I8028"/>
          <cell r="J8028"/>
        </row>
        <row r="8029">
          <cell r="I8029"/>
          <cell r="J8029"/>
        </row>
        <row r="8030">
          <cell r="I8030"/>
          <cell r="J8030"/>
        </row>
        <row r="8031">
          <cell r="I8031"/>
          <cell r="J8031"/>
        </row>
        <row r="8032">
          <cell r="I8032"/>
          <cell r="J8032"/>
        </row>
        <row r="8033">
          <cell r="I8033"/>
          <cell r="J8033"/>
        </row>
        <row r="8034">
          <cell r="I8034"/>
          <cell r="J8034"/>
        </row>
        <row r="8035">
          <cell r="I8035"/>
          <cell r="J8035"/>
        </row>
        <row r="8036">
          <cell r="I8036"/>
          <cell r="J8036"/>
        </row>
        <row r="8037">
          <cell r="I8037"/>
          <cell r="J8037"/>
        </row>
        <row r="8038">
          <cell r="I8038"/>
          <cell r="J8038"/>
        </row>
        <row r="8039">
          <cell r="I8039"/>
          <cell r="J8039"/>
        </row>
        <row r="8040">
          <cell r="I8040"/>
          <cell r="J8040"/>
        </row>
        <row r="8041">
          <cell r="I8041"/>
          <cell r="J8041"/>
        </row>
        <row r="8042">
          <cell r="I8042"/>
          <cell r="J8042"/>
        </row>
        <row r="8043">
          <cell r="I8043"/>
          <cell r="J8043"/>
        </row>
        <row r="8044">
          <cell r="I8044"/>
          <cell r="J8044"/>
        </row>
        <row r="8045">
          <cell r="I8045"/>
          <cell r="J8045"/>
        </row>
        <row r="8046">
          <cell r="I8046"/>
          <cell r="J8046"/>
        </row>
        <row r="8047">
          <cell r="I8047"/>
          <cell r="J8047"/>
        </row>
        <row r="8048">
          <cell r="I8048"/>
          <cell r="J8048"/>
        </row>
        <row r="8049">
          <cell r="I8049"/>
          <cell r="J8049"/>
        </row>
        <row r="8050">
          <cell r="I8050"/>
          <cell r="J8050"/>
        </row>
        <row r="8051">
          <cell r="I8051"/>
          <cell r="J8051"/>
        </row>
        <row r="8052">
          <cell r="I8052"/>
          <cell r="J8052"/>
        </row>
        <row r="8053">
          <cell r="I8053"/>
          <cell r="J8053"/>
        </row>
        <row r="8054">
          <cell r="I8054"/>
          <cell r="J8054"/>
        </row>
        <row r="8055">
          <cell r="I8055"/>
          <cell r="J8055"/>
        </row>
        <row r="8056">
          <cell r="I8056"/>
          <cell r="J8056"/>
        </row>
        <row r="8057">
          <cell r="I8057"/>
          <cell r="J8057"/>
        </row>
        <row r="8058">
          <cell r="I8058"/>
          <cell r="J8058"/>
        </row>
        <row r="8059">
          <cell r="I8059"/>
          <cell r="J8059"/>
        </row>
        <row r="8060">
          <cell r="I8060"/>
          <cell r="J8060"/>
        </row>
        <row r="8061">
          <cell r="I8061"/>
          <cell r="J8061"/>
        </row>
        <row r="8062">
          <cell r="I8062"/>
          <cell r="J8062"/>
        </row>
        <row r="8063">
          <cell r="I8063"/>
          <cell r="J8063"/>
        </row>
        <row r="8064">
          <cell r="I8064"/>
          <cell r="J8064"/>
        </row>
        <row r="8065">
          <cell r="I8065"/>
          <cell r="J8065"/>
        </row>
        <row r="8066">
          <cell r="I8066"/>
          <cell r="J8066"/>
        </row>
        <row r="8067">
          <cell r="I8067"/>
          <cell r="J8067"/>
        </row>
        <row r="8068">
          <cell r="I8068"/>
          <cell r="J8068"/>
        </row>
        <row r="8069">
          <cell r="I8069"/>
          <cell r="J8069"/>
        </row>
        <row r="8070">
          <cell r="I8070"/>
          <cell r="J8070"/>
        </row>
        <row r="8071">
          <cell r="I8071"/>
          <cell r="J8071"/>
        </row>
        <row r="8072">
          <cell r="I8072"/>
          <cell r="J8072"/>
        </row>
        <row r="8073">
          <cell r="I8073"/>
          <cell r="J8073"/>
        </row>
        <row r="8074">
          <cell r="I8074"/>
          <cell r="J8074"/>
        </row>
        <row r="8075">
          <cell r="I8075"/>
          <cell r="J8075"/>
        </row>
        <row r="8076">
          <cell r="I8076"/>
          <cell r="J8076"/>
        </row>
        <row r="8077">
          <cell r="I8077"/>
          <cell r="J8077"/>
        </row>
        <row r="8078">
          <cell r="I8078"/>
          <cell r="J8078"/>
        </row>
        <row r="8079">
          <cell r="I8079"/>
          <cell r="J8079"/>
        </row>
        <row r="8080">
          <cell r="I8080"/>
          <cell r="J8080"/>
        </row>
        <row r="8081">
          <cell r="I8081"/>
          <cell r="J8081"/>
        </row>
        <row r="8082">
          <cell r="I8082"/>
          <cell r="J8082"/>
        </row>
        <row r="8083">
          <cell r="I8083"/>
          <cell r="J8083"/>
        </row>
        <row r="8084">
          <cell r="I8084"/>
          <cell r="J8084"/>
        </row>
        <row r="8085">
          <cell r="I8085"/>
          <cell r="J8085"/>
        </row>
        <row r="8086">
          <cell r="I8086"/>
          <cell r="J8086"/>
        </row>
        <row r="8087">
          <cell r="I8087"/>
          <cell r="J8087"/>
        </row>
        <row r="8088">
          <cell r="I8088"/>
          <cell r="J8088"/>
        </row>
        <row r="8089">
          <cell r="I8089"/>
          <cell r="J8089"/>
        </row>
        <row r="8090">
          <cell r="I8090"/>
          <cell r="J8090"/>
        </row>
        <row r="8091">
          <cell r="I8091"/>
          <cell r="J8091"/>
        </row>
        <row r="8092">
          <cell r="I8092"/>
          <cell r="J8092"/>
        </row>
        <row r="8093">
          <cell r="I8093"/>
          <cell r="J8093"/>
        </row>
        <row r="8094">
          <cell r="I8094"/>
          <cell r="J8094"/>
        </row>
        <row r="8095">
          <cell r="I8095"/>
          <cell r="J8095"/>
        </row>
        <row r="8096">
          <cell r="I8096"/>
          <cell r="J8096"/>
        </row>
        <row r="8097">
          <cell r="I8097"/>
          <cell r="J8097"/>
        </row>
        <row r="8098">
          <cell r="I8098"/>
          <cell r="J8098"/>
        </row>
        <row r="8099">
          <cell r="I8099"/>
          <cell r="J8099"/>
        </row>
        <row r="8100">
          <cell r="I8100"/>
          <cell r="J8100"/>
        </row>
        <row r="8101">
          <cell r="I8101"/>
          <cell r="J8101"/>
        </row>
        <row r="8102">
          <cell r="I8102"/>
          <cell r="J8102"/>
        </row>
        <row r="8103">
          <cell r="I8103"/>
          <cell r="J8103"/>
        </row>
        <row r="8104">
          <cell r="I8104"/>
          <cell r="J8104"/>
        </row>
        <row r="8105">
          <cell r="I8105"/>
          <cell r="J8105"/>
        </row>
        <row r="8106">
          <cell r="I8106"/>
          <cell r="J8106"/>
        </row>
        <row r="8107">
          <cell r="I8107"/>
          <cell r="J8107"/>
        </row>
        <row r="8108">
          <cell r="I8108"/>
          <cell r="J8108"/>
        </row>
        <row r="8109">
          <cell r="I8109"/>
          <cell r="J8109"/>
        </row>
        <row r="8110">
          <cell r="I8110"/>
          <cell r="J8110"/>
        </row>
        <row r="8111">
          <cell r="I8111"/>
          <cell r="J8111"/>
        </row>
        <row r="8112">
          <cell r="I8112"/>
          <cell r="J8112"/>
        </row>
        <row r="8113">
          <cell r="I8113"/>
          <cell r="J8113"/>
        </row>
        <row r="8114">
          <cell r="I8114"/>
          <cell r="J8114"/>
        </row>
        <row r="8115">
          <cell r="I8115"/>
          <cell r="J8115"/>
        </row>
        <row r="8116">
          <cell r="I8116"/>
          <cell r="J8116"/>
        </row>
        <row r="8117">
          <cell r="I8117"/>
          <cell r="J8117"/>
        </row>
        <row r="8118">
          <cell r="I8118"/>
          <cell r="J8118"/>
        </row>
        <row r="8119">
          <cell r="I8119"/>
          <cell r="J8119"/>
        </row>
        <row r="8120">
          <cell r="I8120"/>
          <cell r="J8120"/>
        </row>
        <row r="8121">
          <cell r="I8121"/>
          <cell r="J8121"/>
        </row>
        <row r="8122">
          <cell r="I8122"/>
          <cell r="J8122"/>
        </row>
        <row r="8123">
          <cell r="I8123"/>
          <cell r="J8123"/>
        </row>
        <row r="8124">
          <cell r="I8124"/>
          <cell r="J8124"/>
        </row>
        <row r="8125">
          <cell r="I8125"/>
          <cell r="J8125"/>
        </row>
        <row r="8126">
          <cell r="I8126"/>
          <cell r="J8126"/>
        </row>
        <row r="8127">
          <cell r="I8127"/>
          <cell r="J8127"/>
        </row>
        <row r="8128">
          <cell r="I8128"/>
          <cell r="J8128"/>
        </row>
        <row r="8129">
          <cell r="I8129"/>
          <cell r="J8129"/>
        </row>
        <row r="8130">
          <cell r="I8130"/>
          <cell r="J8130"/>
        </row>
        <row r="8131">
          <cell r="I8131"/>
          <cell r="J8131"/>
        </row>
        <row r="8132">
          <cell r="I8132"/>
          <cell r="J8132"/>
        </row>
        <row r="8133">
          <cell r="I8133"/>
          <cell r="J8133"/>
        </row>
        <row r="8134">
          <cell r="I8134"/>
          <cell r="J8134"/>
        </row>
        <row r="8135">
          <cell r="I8135"/>
          <cell r="J8135"/>
        </row>
        <row r="8136">
          <cell r="I8136"/>
          <cell r="J8136"/>
        </row>
        <row r="8137">
          <cell r="I8137"/>
          <cell r="J8137"/>
        </row>
        <row r="8138">
          <cell r="I8138"/>
          <cell r="J8138"/>
        </row>
        <row r="8139">
          <cell r="I8139"/>
          <cell r="J8139"/>
        </row>
        <row r="8140">
          <cell r="I8140"/>
          <cell r="J8140"/>
        </row>
        <row r="8141">
          <cell r="I8141"/>
          <cell r="J8141"/>
        </row>
        <row r="8142">
          <cell r="I8142"/>
          <cell r="J8142"/>
        </row>
        <row r="8143">
          <cell r="I8143"/>
          <cell r="J8143"/>
        </row>
        <row r="8144">
          <cell r="I8144"/>
          <cell r="J8144"/>
        </row>
        <row r="8145">
          <cell r="I8145"/>
          <cell r="J8145"/>
        </row>
        <row r="8146">
          <cell r="I8146"/>
          <cell r="J8146"/>
        </row>
        <row r="8147">
          <cell r="I8147"/>
          <cell r="J8147"/>
        </row>
        <row r="8148">
          <cell r="I8148"/>
          <cell r="J8148"/>
        </row>
        <row r="8149">
          <cell r="I8149"/>
          <cell r="J8149"/>
        </row>
        <row r="8150">
          <cell r="I8150"/>
          <cell r="J8150"/>
        </row>
        <row r="8151">
          <cell r="I8151"/>
          <cell r="J8151"/>
        </row>
        <row r="8152">
          <cell r="I8152"/>
          <cell r="J8152"/>
        </row>
        <row r="8153">
          <cell r="I8153"/>
          <cell r="J8153"/>
        </row>
        <row r="8154">
          <cell r="I8154"/>
          <cell r="J8154"/>
        </row>
        <row r="8155">
          <cell r="I8155"/>
          <cell r="J8155"/>
        </row>
        <row r="8156">
          <cell r="I8156"/>
          <cell r="J8156"/>
        </row>
        <row r="8157">
          <cell r="I8157"/>
          <cell r="J8157"/>
        </row>
        <row r="8158">
          <cell r="I8158"/>
          <cell r="J8158"/>
        </row>
        <row r="8159">
          <cell r="I8159"/>
          <cell r="J8159"/>
        </row>
        <row r="8160">
          <cell r="I8160"/>
          <cell r="J8160"/>
        </row>
        <row r="8161">
          <cell r="I8161"/>
          <cell r="J8161"/>
        </row>
        <row r="8162">
          <cell r="I8162"/>
          <cell r="J8162"/>
        </row>
        <row r="8163">
          <cell r="I8163"/>
          <cell r="J8163"/>
        </row>
        <row r="8164">
          <cell r="I8164"/>
          <cell r="J8164"/>
        </row>
        <row r="8165">
          <cell r="I8165"/>
          <cell r="J8165"/>
        </row>
        <row r="8166">
          <cell r="I8166"/>
          <cell r="J8166"/>
        </row>
        <row r="8167">
          <cell r="I8167"/>
          <cell r="J8167"/>
        </row>
        <row r="8168">
          <cell r="I8168"/>
          <cell r="J8168"/>
        </row>
        <row r="8169">
          <cell r="I8169"/>
          <cell r="J8169"/>
        </row>
        <row r="8170">
          <cell r="I8170"/>
          <cell r="J8170"/>
        </row>
        <row r="8171">
          <cell r="I8171"/>
          <cell r="J8171"/>
        </row>
        <row r="8172">
          <cell r="I8172"/>
          <cell r="J8172"/>
        </row>
        <row r="8173">
          <cell r="I8173"/>
          <cell r="J8173"/>
        </row>
        <row r="8174">
          <cell r="I8174"/>
          <cell r="J8174"/>
        </row>
        <row r="8175">
          <cell r="I8175"/>
          <cell r="J8175"/>
        </row>
        <row r="8176">
          <cell r="I8176"/>
          <cell r="J8176"/>
        </row>
        <row r="8177">
          <cell r="I8177"/>
          <cell r="J8177"/>
        </row>
        <row r="8178">
          <cell r="I8178"/>
          <cell r="J8178"/>
        </row>
        <row r="8179">
          <cell r="I8179"/>
          <cell r="J8179"/>
        </row>
        <row r="8180">
          <cell r="I8180"/>
          <cell r="J8180"/>
        </row>
        <row r="8181">
          <cell r="I8181"/>
          <cell r="J8181"/>
        </row>
        <row r="8182">
          <cell r="I8182"/>
          <cell r="J8182"/>
        </row>
        <row r="8183">
          <cell r="I8183"/>
          <cell r="J8183"/>
        </row>
        <row r="8184">
          <cell r="I8184"/>
          <cell r="J8184"/>
        </row>
        <row r="8185">
          <cell r="I8185"/>
          <cell r="J8185"/>
        </row>
        <row r="8186">
          <cell r="I8186"/>
          <cell r="J8186"/>
        </row>
        <row r="8187">
          <cell r="I8187"/>
          <cell r="J8187"/>
        </row>
        <row r="8188">
          <cell r="I8188"/>
          <cell r="J8188"/>
        </row>
        <row r="8189">
          <cell r="I8189"/>
          <cell r="J8189"/>
        </row>
        <row r="8190">
          <cell r="I8190"/>
          <cell r="J8190"/>
        </row>
        <row r="8191">
          <cell r="I8191"/>
          <cell r="J8191"/>
        </row>
        <row r="8192">
          <cell r="I8192"/>
          <cell r="J8192"/>
        </row>
        <row r="8193">
          <cell r="I8193"/>
          <cell r="J8193"/>
        </row>
        <row r="8194">
          <cell r="I8194"/>
          <cell r="J8194"/>
        </row>
        <row r="8195">
          <cell r="I8195"/>
          <cell r="J8195"/>
        </row>
        <row r="8196">
          <cell r="I8196"/>
          <cell r="J8196"/>
        </row>
        <row r="8197">
          <cell r="I8197"/>
          <cell r="J8197"/>
        </row>
        <row r="8198">
          <cell r="I8198"/>
          <cell r="J8198"/>
        </row>
        <row r="8199">
          <cell r="I8199"/>
          <cell r="J8199"/>
        </row>
        <row r="8200">
          <cell r="I8200"/>
          <cell r="J8200"/>
        </row>
        <row r="8201">
          <cell r="I8201"/>
          <cell r="J8201"/>
        </row>
        <row r="8202">
          <cell r="I8202"/>
          <cell r="J8202"/>
        </row>
        <row r="8203">
          <cell r="I8203"/>
          <cell r="J8203"/>
        </row>
        <row r="8204">
          <cell r="I8204"/>
          <cell r="J8204"/>
        </row>
        <row r="8205">
          <cell r="I8205"/>
          <cell r="J8205"/>
        </row>
        <row r="8206">
          <cell r="I8206"/>
          <cell r="J8206"/>
        </row>
        <row r="8207">
          <cell r="I8207"/>
          <cell r="J8207"/>
        </row>
        <row r="8208">
          <cell r="I8208"/>
          <cell r="J8208"/>
        </row>
        <row r="8209">
          <cell r="I8209"/>
          <cell r="J8209"/>
        </row>
        <row r="8210">
          <cell r="I8210"/>
          <cell r="J8210"/>
        </row>
        <row r="8211">
          <cell r="I8211"/>
          <cell r="J8211"/>
        </row>
        <row r="8212">
          <cell r="I8212"/>
          <cell r="J8212"/>
        </row>
        <row r="8213">
          <cell r="I8213"/>
          <cell r="J8213"/>
        </row>
        <row r="8214">
          <cell r="I8214"/>
          <cell r="J8214"/>
        </row>
        <row r="8215">
          <cell r="I8215"/>
          <cell r="J8215"/>
        </row>
        <row r="8216">
          <cell r="I8216"/>
          <cell r="J8216"/>
        </row>
        <row r="8217">
          <cell r="I8217"/>
          <cell r="J8217"/>
        </row>
        <row r="8218">
          <cell r="I8218"/>
          <cell r="J8218"/>
        </row>
        <row r="8219">
          <cell r="I8219"/>
          <cell r="J8219"/>
        </row>
        <row r="8220">
          <cell r="I8220"/>
          <cell r="J8220"/>
        </row>
        <row r="8221">
          <cell r="I8221"/>
          <cell r="J8221"/>
        </row>
        <row r="8222">
          <cell r="I8222"/>
          <cell r="J8222"/>
        </row>
        <row r="8223">
          <cell r="I8223"/>
          <cell r="J8223"/>
        </row>
        <row r="8224">
          <cell r="I8224"/>
          <cell r="J8224"/>
        </row>
        <row r="8225">
          <cell r="I8225"/>
          <cell r="J8225"/>
        </row>
        <row r="8226">
          <cell r="I8226"/>
          <cell r="J8226"/>
        </row>
        <row r="8227">
          <cell r="I8227"/>
          <cell r="J8227"/>
        </row>
        <row r="8228">
          <cell r="I8228"/>
          <cell r="J8228"/>
        </row>
        <row r="8229">
          <cell r="I8229"/>
          <cell r="J8229"/>
        </row>
        <row r="8230">
          <cell r="I8230"/>
          <cell r="J8230"/>
        </row>
        <row r="8231">
          <cell r="I8231"/>
          <cell r="J8231"/>
        </row>
        <row r="8232">
          <cell r="I8232"/>
          <cell r="J8232"/>
        </row>
        <row r="8233">
          <cell r="I8233"/>
          <cell r="J8233"/>
        </row>
        <row r="8234">
          <cell r="I8234"/>
          <cell r="J8234"/>
        </row>
        <row r="8235">
          <cell r="I8235"/>
          <cell r="J8235"/>
        </row>
        <row r="8236">
          <cell r="I8236"/>
          <cell r="J8236"/>
        </row>
        <row r="8237">
          <cell r="I8237"/>
          <cell r="J8237"/>
        </row>
        <row r="8238">
          <cell r="I8238"/>
          <cell r="J8238"/>
        </row>
        <row r="8239">
          <cell r="I8239"/>
          <cell r="J8239"/>
        </row>
        <row r="8240">
          <cell r="I8240"/>
          <cell r="J8240"/>
        </row>
        <row r="8241">
          <cell r="I8241"/>
          <cell r="J8241"/>
        </row>
        <row r="8242">
          <cell r="I8242"/>
          <cell r="J8242"/>
        </row>
        <row r="8243">
          <cell r="I8243"/>
          <cell r="J8243"/>
        </row>
        <row r="8244">
          <cell r="I8244"/>
          <cell r="J8244"/>
        </row>
        <row r="8245">
          <cell r="I8245"/>
          <cell r="J8245"/>
        </row>
        <row r="8246">
          <cell r="I8246"/>
          <cell r="J8246"/>
        </row>
        <row r="8247">
          <cell r="I8247"/>
          <cell r="J8247"/>
        </row>
        <row r="8248">
          <cell r="I8248"/>
          <cell r="J8248"/>
        </row>
        <row r="8249">
          <cell r="I8249"/>
          <cell r="J8249"/>
        </row>
        <row r="8250">
          <cell r="I8250"/>
          <cell r="J8250"/>
        </row>
        <row r="8251">
          <cell r="I8251"/>
          <cell r="J8251"/>
        </row>
        <row r="8252">
          <cell r="I8252"/>
          <cell r="J8252"/>
        </row>
        <row r="8253">
          <cell r="I8253"/>
          <cell r="J8253"/>
        </row>
        <row r="8254">
          <cell r="I8254"/>
          <cell r="J8254"/>
        </row>
        <row r="8255">
          <cell r="I8255"/>
          <cell r="J8255"/>
        </row>
        <row r="8256">
          <cell r="I8256"/>
          <cell r="J8256"/>
        </row>
        <row r="8257">
          <cell r="I8257"/>
          <cell r="J8257"/>
        </row>
        <row r="8258">
          <cell r="I8258"/>
          <cell r="J8258"/>
        </row>
        <row r="8259">
          <cell r="I8259"/>
          <cell r="J8259"/>
        </row>
        <row r="8260">
          <cell r="I8260"/>
          <cell r="J8260"/>
        </row>
        <row r="8261">
          <cell r="I8261"/>
          <cell r="J8261"/>
        </row>
        <row r="8262">
          <cell r="I8262"/>
          <cell r="J8262"/>
        </row>
        <row r="8263">
          <cell r="I8263"/>
          <cell r="J8263"/>
        </row>
        <row r="8264">
          <cell r="I8264"/>
          <cell r="J8264"/>
        </row>
        <row r="8265">
          <cell r="I8265"/>
          <cell r="J8265"/>
        </row>
        <row r="8266">
          <cell r="I8266"/>
          <cell r="J8266"/>
        </row>
        <row r="8267">
          <cell r="I8267"/>
          <cell r="J8267"/>
        </row>
        <row r="8268">
          <cell r="I8268"/>
          <cell r="J8268"/>
        </row>
        <row r="8269">
          <cell r="I8269"/>
          <cell r="J8269"/>
        </row>
        <row r="8270">
          <cell r="I8270"/>
          <cell r="J8270"/>
        </row>
        <row r="8271">
          <cell r="I8271"/>
          <cell r="J8271"/>
        </row>
        <row r="8272">
          <cell r="I8272"/>
          <cell r="J8272"/>
        </row>
        <row r="8273">
          <cell r="I8273"/>
          <cell r="J8273"/>
        </row>
        <row r="8274">
          <cell r="I8274"/>
          <cell r="J8274"/>
        </row>
        <row r="8275">
          <cell r="I8275"/>
          <cell r="J8275"/>
        </row>
        <row r="8276">
          <cell r="I8276"/>
          <cell r="J8276"/>
        </row>
        <row r="8277">
          <cell r="I8277"/>
          <cell r="J8277"/>
        </row>
        <row r="8278">
          <cell r="I8278"/>
          <cell r="J8278"/>
        </row>
        <row r="8279">
          <cell r="I8279"/>
          <cell r="J8279"/>
        </row>
        <row r="8280">
          <cell r="I8280"/>
          <cell r="J8280"/>
        </row>
        <row r="8281">
          <cell r="I8281"/>
          <cell r="J8281"/>
        </row>
        <row r="8282">
          <cell r="I8282"/>
          <cell r="J8282"/>
        </row>
        <row r="8283">
          <cell r="I8283"/>
          <cell r="J8283"/>
        </row>
        <row r="8284">
          <cell r="I8284"/>
          <cell r="J8284"/>
        </row>
        <row r="8285">
          <cell r="I8285"/>
          <cell r="J8285"/>
        </row>
        <row r="8286">
          <cell r="I8286"/>
          <cell r="J8286"/>
        </row>
        <row r="8287">
          <cell r="I8287"/>
          <cell r="J8287"/>
        </row>
        <row r="8288">
          <cell r="I8288"/>
          <cell r="J8288"/>
        </row>
        <row r="8289">
          <cell r="I8289"/>
          <cell r="J8289"/>
        </row>
        <row r="8290">
          <cell r="I8290"/>
          <cell r="J8290"/>
        </row>
        <row r="8291">
          <cell r="I8291"/>
          <cell r="J8291"/>
        </row>
        <row r="8292">
          <cell r="I8292"/>
          <cell r="J8292"/>
        </row>
        <row r="8293">
          <cell r="I8293"/>
          <cell r="J8293"/>
        </row>
        <row r="8294">
          <cell r="I8294"/>
          <cell r="J8294"/>
        </row>
        <row r="8295">
          <cell r="I8295"/>
          <cell r="J8295"/>
        </row>
        <row r="8296">
          <cell r="I8296"/>
          <cell r="J8296"/>
        </row>
        <row r="8297">
          <cell r="I8297"/>
          <cell r="J8297"/>
        </row>
        <row r="8298">
          <cell r="I8298"/>
          <cell r="J8298"/>
        </row>
        <row r="8299">
          <cell r="I8299"/>
          <cell r="J8299"/>
        </row>
        <row r="8300">
          <cell r="I8300"/>
          <cell r="J8300"/>
        </row>
        <row r="8301">
          <cell r="I8301"/>
          <cell r="J8301"/>
        </row>
        <row r="8302">
          <cell r="I8302"/>
          <cell r="J8302"/>
        </row>
        <row r="8303">
          <cell r="I8303"/>
          <cell r="J8303"/>
        </row>
        <row r="8304">
          <cell r="I8304"/>
          <cell r="J8304"/>
        </row>
        <row r="8305">
          <cell r="I8305"/>
          <cell r="J8305"/>
        </row>
        <row r="8306">
          <cell r="I8306"/>
          <cell r="J8306"/>
        </row>
        <row r="8307">
          <cell r="I8307"/>
          <cell r="J8307"/>
        </row>
        <row r="8308">
          <cell r="I8308"/>
          <cell r="J8308"/>
        </row>
        <row r="8309">
          <cell r="I8309"/>
          <cell r="J8309"/>
        </row>
        <row r="8310">
          <cell r="I8310"/>
          <cell r="J8310"/>
        </row>
        <row r="8311">
          <cell r="I8311"/>
          <cell r="J8311"/>
        </row>
        <row r="8312">
          <cell r="I8312"/>
          <cell r="J8312"/>
        </row>
        <row r="8313">
          <cell r="I8313"/>
          <cell r="J8313"/>
        </row>
        <row r="8314">
          <cell r="I8314"/>
          <cell r="J8314"/>
        </row>
        <row r="8315">
          <cell r="I8315"/>
          <cell r="J8315"/>
        </row>
        <row r="8316">
          <cell r="I8316"/>
          <cell r="J8316"/>
        </row>
        <row r="8317">
          <cell r="I8317"/>
          <cell r="J8317"/>
        </row>
        <row r="8318">
          <cell r="I8318"/>
          <cell r="J8318"/>
        </row>
        <row r="8319">
          <cell r="I8319"/>
          <cell r="J8319"/>
        </row>
        <row r="8320">
          <cell r="I8320"/>
          <cell r="J8320"/>
        </row>
        <row r="8321">
          <cell r="I8321"/>
          <cell r="J8321"/>
        </row>
        <row r="8322">
          <cell r="I8322"/>
          <cell r="J8322"/>
        </row>
        <row r="8323">
          <cell r="I8323"/>
          <cell r="J8323"/>
        </row>
        <row r="8324">
          <cell r="I8324"/>
          <cell r="J8324"/>
        </row>
        <row r="8325">
          <cell r="I8325"/>
          <cell r="J8325"/>
        </row>
        <row r="8326">
          <cell r="I8326"/>
          <cell r="J8326"/>
        </row>
        <row r="8327">
          <cell r="I8327"/>
          <cell r="J8327"/>
        </row>
        <row r="8328">
          <cell r="I8328"/>
          <cell r="J8328"/>
        </row>
        <row r="8329">
          <cell r="I8329"/>
          <cell r="J8329"/>
        </row>
        <row r="8330">
          <cell r="I8330"/>
          <cell r="J8330"/>
        </row>
        <row r="8331">
          <cell r="I8331"/>
          <cell r="J8331"/>
        </row>
        <row r="8332">
          <cell r="I8332"/>
          <cell r="J8332"/>
        </row>
        <row r="8333">
          <cell r="I8333"/>
          <cell r="J8333"/>
        </row>
        <row r="8334">
          <cell r="I8334"/>
          <cell r="J8334"/>
        </row>
        <row r="8335">
          <cell r="I8335"/>
          <cell r="J8335"/>
        </row>
        <row r="8336">
          <cell r="I8336"/>
          <cell r="J8336"/>
        </row>
        <row r="8337">
          <cell r="I8337"/>
          <cell r="J8337"/>
        </row>
        <row r="8338">
          <cell r="I8338"/>
          <cell r="J8338"/>
        </row>
        <row r="8339">
          <cell r="I8339"/>
          <cell r="J8339"/>
        </row>
        <row r="8340">
          <cell r="I8340"/>
          <cell r="J8340"/>
        </row>
        <row r="8341">
          <cell r="I8341"/>
          <cell r="J8341"/>
        </row>
        <row r="8342">
          <cell r="I8342"/>
          <cell r="J8342"/>
        </row>
        <row r="8343">
          <cell r="I8343"/>
          <cell r="J8343"/>
        </row>
        <row r="8344">
          <cell r="I8344"/>
          <cell r="J8344"/>
        </row>
        <row r="8345">
          <cell r="I8345"/>
          <cell r="J8345"/>
        </row>
        <row r="8346">
          <cell r="I8346"/>
          <cell r="J8346"/>
        </row>
        <row r="8347">
          <cell r="I8347"/>
          <cell r="J8347"/>
        </row>
        <row r="8348">
          <cell r="I8348"/>
          <cell r="J8348"/>
        </row>
        <row r="8349">
          <cell r="I8349"/>
          <cell r="J8349"/>
        </row>
        <row r="8350">
          <cell r="I8350"/>
          <cell r="J8350"/>
        </row>
        <row r="8351">
          <cell r="I8351"/>
          <cell r="J8351"/>
        </row>
        <row r="8352">
          <cell r="I8352"/>
          <cell r="J8352"/>
        </row>
        <row r="8353">
          <cell r="I8353"/>
          <cell r="J8353"/>
        </row>
        <row r="8354">
          <cell r="I8354"/>
          <cell r="J8354"/>
        </row>
        <row r="8355">
          <cell r="I8355"/>
          <cell r="J8355"/>
        </row>
        <row r="8356">
          <cell r="I8356"/>
          <cell r="J8356"/>
        </row>
        <row r="8357">
          <cell r="I8357"/>
          <cell r="J8357"/>
        </row>
        <row r="8358">
          <cell r="I8358"/>
          <cell r="J8358"/>
        </row>
        <row r="8359">
          <cell r="I8359"/>
          <cell r="J8359"/>
        </row>
        <row r="8360">
          <cell r="I8360"/>
          <cell r="J8360"/>
        </row>
        <row r="8361">
          <cell r="I8361"/>
          <cell r="J8361"/>
        </row>
        <row r="8362">
          <cell r="I8362"/>
          <cell r="J8362"/>
        </row>
        <row r="8363">
          <cell r="I8363"/>
          <cell r="J8363"/>
        </row>
        <row r="8364">
          <cell r="I8364"/>
          <cell r="J8364"/>
        </row>
        <row r="8365">
          <cell r="I8365"/>
          <cell r="J8365"/>
        </row>
        <row r="8366">
          <cell r="I8366"/>
          <cell r="J8366"/>
        </row>
        <row r="8367">
          <cell r="I8367"/>
          <cell r="J8367"/>
        </row>
        <row r="8368">
          <cell r="I8368"/>
          <cell r="J8368"/>
        </row>
        <row r="8369">
          <cell r="I8369"/>
          <cell r="J8369"/>
        </row>
        <row r="8370">
          <cell r="I8370"/>
          <cell r="J8370"/>
        </row>
        <row r="8371">
          <cell r="I8371"/>
          <cell r="J8371"/>
        </row>
        <row r="8372">
          <cell r="I8372"/>
          <cell r="J8372"/>
        </row>
        <row r="8373">
          <cell r="I8373"/>
          <cell r="J8373"/>
        </row>
        <row r="8374">
          <cell r="I8374"/>
          <cell r="J8374"/>
        </row>
        <row r="8375">
          <cell r="I8375"/>
          <cell r="J8375"/>
        </row>
        <row r="8376">
          <cell r="I8376"/>
          <cell r="J8376"/>
        </row>
        <row r="8377">
          <cell r="I8377"/>
          <cell r="J8377"/>
        </row>
        <row r="8378">
          <cell r="I8378"/>
          <cell r="J8378"/>
        </row>
        <row r="8379">
          <cell r="I8379"/>
          <cell r="J8379"/>
        </row>
        <row r="8380">
          <cell r="I8380"/>
          <cell r="J8380"/>
        </row>
        <row r="8381">
          <cell r="I8381"/>
          <cell r="J8381"/>
        </row>
        <row r="8382">
          <cell r="I8382"/>
          <cell r="J8382"/>
        </row>
        <row r="8383">
          <cell r="I8383"/>
          <cell r="J8383"/>
        </row>
        <row r="8384">
          <cell r="I8384"/>
          <cell r="J8384"/>
        </row>
        <row r="8385">
          <cell r="I8385"/>
          <cell r="J8385"/>
        </row>
        <row r="8386">
          <cell r="I8386"/>
          <cell r="J8386"/>
        </row>
        <row r="8387">
          <cell r="I8387"/>
          <cell r="J8387"/>
        </row>
        <row r="8388">
          <cell r="I8388"/>
          <cell r="J8388"/>
        </row>
        <row r="8389">
          <cell r="I8389"/>
          <cell r="J8389"/>
        </row>
        <row r="8390">
          <cell r="I8390"/>
          <cell r="J8390"/>
        </row>
        <row r="8391">
          <cell r="I8391"/>
          <cell r="J8391"/>
        </row>
        <row r="8392">
          <cell r="I8392"/>
          <cell r="J8392"/>
        </row>
        <row r="8393">
          <cell r="I8393"/>
          <cell r="J8393"/>
        </row>
        <row r="8394">
          <cell r="I8394"/>
          <cell r="J8394"/>
        </row>
        <row r="8395">
          <cell r="I8395"/>
          <cell r="J8395"/>
        </row>
        <row r="8396">
          <cell r="I8396"/>
          <cell r="J8396"/>
        </row>
        <row r="8397">
          <cell r="I8397"/>
          <cell r="J8397"/>
        </row>
        <row r="8398">
          <cell r="I8398"/>
          <cell r="J8398"/>
        </row>
        <row r="8399">
          <cell r="I8399"/>
          <cell r="J8399"/>
        </row>
        <row r="8400">
          <cell r="I8400"/>
          <cell r="J8400"/>
        </row>
        <row r="8401">
          <cell r="I8401"/>
          <cell r="J8401"/>
        </row>
        <row r="8402">
          <cell r="I8402"/>
          <cell r="J8402"/>
        </row>
        <row r="8403">
          <cell r="I8403"/>
          <cell r="J8403"/>
        </row>
        <row r="8404">
          <cell r="I8404"/>
          <cell r="J8404"/>
        </row>
        <row r="8405">
          <cell r="I8405"/>
          <cell r="J8405"/>
        </row>
        <row r="8406">
          <cell r="I8406"/>
          <cell r="J8406"/>
        </row>
        <row r="8407">
          <cell r="I8407"/>
          <cell r="J8407"/>
        </row>
        <row r="8408">
          <cell r="I8408"/>
          <cell r="J8408"/>
        </row>
        <row r="8409">
          <cell r="I8409"/>
          <cell r="J8409"/>
        </row>
        <row r="8410">
          <cell r="I8410"/>
          <cell r="J8410"/>
        </row>
        <row r="8411">
          <cell r="I8411"/>
          <cell r="J8411"/>
        </row>
        <row r="8412">
          <cell r="I8412"/>
          <cell r="J8412"/>
        </row>
        <row r="8413">
          <cell r="I8413"/>
          <cell r="J8413"/>
        </row>
        <row r="8414">
          <cell r="I8414"/>
          <cell r="J8414"/>
        </row>
        <row r="8415">
          <cell r="I8415"/>
          <cell r="J8415"/>
        </row>
        <row r="8416">
          <cell r="I8416"/>
          <cell r="J8416"/>
        </row>
        <row r="8417">
          <cell r="I8417"/>
          <cell r="J8417"/>
        </row>
        <row r="8418">
          <cell r="I8418"/>
          <cell r="J8418"/>
        </row>
        <row r="8419">
          <cell r="I8419"/>
          <cell r="J8419"/>
        </row>
        <row r="8420">
          <cell r="I8420"/>
          <cell r="J8420"/>
        </row>
        <row r="8421">
          <cell r="I8421"/>
          <cell r="J8421"/>
        </row>
        <row r="8422">
          <cell r="I8422"/>
          <cell r="J8422"/>
        </row>
        <row r="8423">
          <cell r="I8423"/>
          <cell r="J8423"/>
        </row>
        <row r="8424">
          <cell r="I8424"/>
          <cell r="J8424"/>
        </row>
        <row r="8425">
          <cell r="I8425"/>
          <cell r="J8425"/>
        </row>
        <row r="8426">
          <cell r="I8426"/>
          <cell r="J8426"/>
        </row>
        <row r="8427">
          <cell r="I8427"/>
          <cell r="J8427"/>
        </row>
        <row r="8428">
          <cell r="I8428"/>
          <cell r="J8428"/>
        </row>
        <row r="8429">
          <cell r="I8429"/>
          <cell r="J8429"/>
        </row>
        <row r="8430">
          <cell r="I8430"/>
          <cell r="J8430"/>
        </row>
        <row r="8431">
          <cell r="I8431"/>
          <cell r="J8431"/>
        </row>
        <row r="8432">
          <cell r="I8432"/>
          <cell r="J8432"/>
        </row>
        <row r="8433">
          <cell r="I8433"/>
          <cell r="J8433"/>
        </row>
        <row r="8434">
          <cell r="I8434"/>
          <cell r="J8434"/>
        </row>
        <row r="8435">
          <cell r="I8435"/>
          <cell r="J8435"/>
        </row>
        <row r="8436">
          <cell r="I8436"/>
          <cell r="J8436"/>
        </row>
        <row r="8437">
          <cell r="I8437"/>
          <cell r="J8437"/>
        </row>
        <row r="8438">
          <cell r="I8438"/>
          <cell r="J8438"/>
        </row>
        <row r="8439">
          <cell r="I8439"/>
          <cell r="J8439"/>
        </row>
        <row r="8440">
          <cell r="I8440"/>
          <cell r="J8440"/>
        </row>
        <row r="8441">
          <cell r="I8441"/>
          <cell r="J8441"/>
        </row>
        <row r="8442">
          <cell r="I8442"/>
          <cell r="J8442"/>
        </row>
        <row r="8443">
          <cell r="I8443"/>
          <cell r="J8443"/>
        </row>
        <row r="8444">
          <cell r="I8444"/>
          <cell r="J8444"/>
        </row>
        <row r="8445">
          <cell r="I8445"/>
          <cell r="J8445"/>
        </row>
        <row r="8446">
          <cell r="I8446"/>
          <cell r="J8446"/>
        </row>
        <row r="8447">
          <cell r="I8447"/>
          <cell r="J8447"/>
        </row>
        <row r="8448">
          <cell r="I8448"/>
          <cell r="J8448"/>
        </row>
        <row r="8449">
          <cell r="I8449"/>
          <cell r="J8449"/>
        </row>
        <row r="8450">
          <cell r="I8450"/>
          <cell r="J8450"/>
        </row>
        <row r="8451">
          <cell r="I8451"/>
          <cell r="J8451"/>
        </row>
        <row r="8452">
          <cell r="I8452"/>
          <cell r="J8452"/>
        </row>
        <row r="8453">
          <cell r="I8453"/>
          <cell r="J8453"/>
        </row>
        <row r="8454">
          <cell r="I8454"/>
          <cell r="J8454"/>
        </row>
        <row r="8455">
          <cell r="I8455"/>
          <cell r="J8455"/>
        </row>
        <row r="8456">
          <cell r="I8456"/>
          <cell r="J8456"/>
        </row>
        <row r="8457">
          <cell r="I8457"/>
          <cell r="J8457"/>
        </row>
        <row r="8458">
          <cell r="I8458"/>
          <cell r="J8458"/>
        </row>
        <row r="8459">
          <cell r="I8459"/>
          <cell r="J8459"/>
        </row>
        <row r="8460">
          <cell r="I8460"/>
          <cell r="J8460"/>
        </row>
        <row r="8461">
          <cell r="I8461"/>
          <cell r="J8461"/>
        </row>
        <row r="8462">
          <cell r="I8462"/>
          <cell r="J8462"/>
        </row>
        <row r="8463">
          <cell r="I8463"/>
          <cell r="J8463"/>
        </row>
        <row r="8464">
          <cell r="I8464"/>
          <cell r="J8464"/>
        </row>
        <row r="8465">
          <cell r="I8465"/>
          <cell r="J8465"/>
        </row>
        <row r="8466">
          <cell r="I8466"/>
          <cell r="J8466"/>
        </row>
        <row r="8467">
          <cell r="I8467"/>
          <cell r="J8467"/>
        </row>
        <row r="8468">
          <cell r="I8468"/>
          <cell r="J8468"/>
        </row>
        <row r="8469">
          <cell r="I8469"/>
          <cell r="J8469"/>
        </row>
        <row r="8470">
          <cell r="I8470"/>
          <cell r="J8470"/>
        </row>
        <row r="8471">
          <cell r="I8471"/>
          <cell r="J8471"/>
        </row>
        <row r="8472">
          <cell r="I8472"/>
          <cell r="J8472"/>
        </row>
        <row r="8473">
          <cell r="I8473"/>
          <cell r="J8473"/>
        </row>
        <row r="8474">
          <cell r="I8474"/>
          <cell r="J8474"/>
        </row>
        <row r="8475">
          <cell r="I8475"/>
          <cell r="J8475"/>
        </row>
        <row r="8476">
          <cell r="I8476"/>
          <cell r="J8476"/>
        </row>
        <row r="8477">
          <cell r="I8477"/>
          <cell r="J8477"/>
        </row>
        <row r="8478">
          <cell r="I8478"/>
          <cell r="J8478"/>
        </row>
        <row r="8479">
          <cell r="I8479"/>
          <cell r="J8479"/>
        </row>
        <row r="8480">
          <cell r="I8480"/>
          <cell r="J8480"/>
        </row>
        <row r="8481">
          <cell r="I8481"/>
          <cell r="J8481"/>
        </row>
        <row r="8482">
          <cell r="I8482"/>
          <cell r="J8482"/>
        </row>
        <row r="8483">
          <cell r="I8483"/>
          <cell r="J8483"/>
        </row>
        <row r="8484">
          <cell r="I8484"/>
          <cell r="J8484"/>
        </row>
        <row r="8485">
          <cell r="I8485"/>
          <cell r="J8485"/>
        </row>
        <row r="8486">
          <cell r="I8486"/>
          <cell r="J8486"/>
        </row>
        <row r="8487">
          <cell r="I8487"/>
          <cell r="J8487"/>
        </row>
        <row r="8488">
          <cell r="I8488"/>
          <cell r="J8488"/>
        </row>
        <row r="8489">
          <cell r="I8489"/>
          <cell r="J8489"/>
        </row>
        <row r="8490">
          <cell r="I8490"/>
          <cell r="J8490"/>
        </row>
        <row r="8491">
          <cell r="I8491"/>
          <cell r="J8491"/>
        </row>
        <row r="8492">
          <cell r="I8492"/>
          <cell r="J8492"/>
        </row>
        <row r="8493">
          <cell r="I8493"/>
          <cell r="J8493"/>
        </row>
        <row r="8494">
          <cell r="I8494"/>
          <cell r="J8494"/>
        </row>
        <row r="8495">
          <cell r="I8495"/>
          <cell r="J8495"/>
        </row>
        <row r="8496">
          <cell r="I8496"/>
          <cell r="J8496"/>
        </row>
        <row r="8497">
          <cell r="I8497"/>
          <cell r="J8497"/>
        </row>
        <row r="8498">
          <cell r="I8498"/>
          <cell r="J8498"/>
        </row>
        <row r="8499">
          <cell r="I8499"/>
          <cell r="J8499"/>
        </row>
        <row r="8500">
          <cell r="I8500"/>
          <cell r="J8500"/>
        </row>
        <row r="8501">
          <cell r="I8501"/>
          <cell r="J8501"/>
        </row>
        <row r="8502">
          <cell r="I8502"/>
          <cell r="J8502"/>
        </row>
        <row r="8503">
          <cell r="I8503"/>
          <cell r="J8503"/>
        </row>
        <row r="8504">
          <cell r="I8504"/>
          <cell r="J8504"/>
        </row>
        <row r="8505">
          <cell r="I8505"/>
          <cell r="J8505"/>
        </row>
        <row r="8506">
          <cell r="I8506"/>
          <cell r="J8506"/>
        </row>
        <row r="8507">
          <cell r="I8507"/>
          <cell r="J8507"/>
        </row>
        <row r="8508">
          <cell r="I8508"/>
          <cell r="J8508"/>
        </row>
        <row r="8509">
          <cell r="I8509"/>
          <cell r="J8509"/>
        </row>
        <row r="8510">
          <cell r="I8510"/>
          <cell r="J8510"/>
        </row>
        <row r="8511">
          <cell r="I8511"/>
          <cell r="J8511"/>
        </row>
        <row r="8512">
          <cell r="I8512"/>
          <cell r="J8512"/>
        </row>
        <row r="8513">
          <cell r="I8513"/>
          <cell r="J8513"/>
        </row>
        <row r="8514">
          <cell r="I8514"/>
          <cell r="J8514"/>
        </row>
        <row r="8515">
          <cell r="I8515"/>
          <cell r="J8515"/>
        </row>
        <row r="8516">
          <cell r="I8516"/>
          <cell r="J8516"/>
        </row>
        <row r="8517">
          <cell r="I8517"/>
          <cell r="J8517"/>
        </row>
        <row r="8518">
          <cell r="I8518"/>
          <cell r="J8518"/>
        </row>
        <row r="8519">
          <cell r="I8519"/>
          <cell r="J8519"/>
        </row>
        <row r="8520">
          <cell r="I8520"/>
          <cell r="J8520"/>
        </row>
        <row r="8521">
          <cell r="I8521"/>
          <cell r="J8521"/>
        </row>
        <row r="8522">
          <cell r="I8522"/>
          <cell r="J8522"/>
        </row>
        <row r="8523">
          <cell r="I8523"/>
          <cell r="J8523"/>
        </row>
        <row r="8524">
          <cell r="I8524"/>
          <cell r="J8524"/>
        </row>
        <row r="8525">
          <cell r="I8525"/>
          <cell r="J8525"/>
        </row>
        <row r="8526">
          <cell r="I8526"/>
          <cell r="J8526"/>
        </row>
        <row r="8527">
          <cell r="I8527"/>
          <cell r="J8527"/>
        </row>
        <row r="8528">
          <cell r="I8528"/>
          <cell r="J8528"/>
        </row>
        <row r="8529">
          <cell r="I8529"/>
          <cell r="J8529"/>
        </row>
        <row r="8530">
          <cell r="I8530"/>
          <cell r="J8530"/>
        </row>
        <row r="8531">
          <cell r="I8531"/>
          <cell r="J8531"/>
        </row>
        <row r="8532">
          <cell r="I8532"/>
          <cell r="J8532"/>
        </row>
        <row r="8533">
          <cell r="I8533"/>
          <cell r="J8533"/>
        </row>
        <row r="8534">
          <cell r="I8534"/>
          <cell r="J8534"/>
        </row>
        <row r="8535">
          <cell r="I8535"/>
          <cell r="J8535"/>
        </row>
        <row r="8536">
          <cell r="I8536"/>
          <cell r="J8536"/>
        </row>
        <row r="8537">
          <cell r="I8537"/>
          <cell r="J8537"/>
        </row>
        <row r="8538">
          <cell r="I8538"/>
          <cell r="J8538"/>
        </row>
        <row r="8539">
          <cell r="I8539"/>
          <cell r="J8539"/>
        </row>
        <row r="8540">
          <cell r="I8540"/>
          <cell r="J8540"/>
        </row>
        <row r="8541">
          <cell r="I8541"/>
          <cell r="J8541"/>
        </row>
        <row r="8542">
          <cell r="I8542"/>
          <cell r="J8542"/>
        </row>
        <row r="8543">
          <cell r="I8543"/>
          <cell r="J8543"/>
        </row>
        <row r="8544">
          <cell r="I8544"/>
          <cell r="J8544"/>
        </row>
        <row r="8545">
          <cell r="I8545"/>
          <cell r="J8545"/>
        </row>
        <row r="8546">
          <cell r="I8546"/>
          <cell r="J8546"/>
        </row>
        <row r="8547">
          <cell r="I8547"/>
          <cell r="J8547"/>
        </row>
        <row r="8548">
          <cell r="I8548"/>
          <cell r="J8548"/>
        </row>
        <row r="8549">
          <cell r="I8549"/>
          <cell r="J8549"/>
        </row>
        <row r="8550">
          <cell r="I8550"/>
          <cell r="J8550"/>
        </row>
        <row r="8551">
          <cell r="I8551"/>
          <cell r="J8551"/>
        </row>
        <row r="8552">
          <cell r="I8552"/>
          <cell r="J8552"/>
        </row>
        <row r="8553">
          <cell r="I8553"/>
          <cell r="J8553"/>
        </row>
        <row r="8554">
          <cell r="I8554"/>
          <cell r="J8554"/>
        </row>
        <row r="8555">
          <cell r="I8555"/>
          <cell r="J8555"/>
        </row>
        <row r="8556">
          <cell r="I8556"/>
          <cell r="J8556"/>
        </row>
        <row r="8557">
          <cell r="I8557"/>
          <cell r="J8557"/>
        </row>
        <row r="8558">
          <cell r="I8558"/>
          <cell r="J8558"/>
        </row>
        <row r="8559">
          <cell r="I8559"/>
          <cell r="J8559"/>
        </row>
        <row r="8560">
          <cell r="I8560"/>
          <cell r="J8560"/>
        </row>
        <row r="8561">
          <cell r="I8561"/>
          <cell r="J8561"/>
        </row>
        <row r="8562">
          <cell r="I8562"/>
          <cell r="J8562"/>
        </row>
        <row r="8563">
          <cell r="I8563"/>
          <cell r="J8563"/>
        </row>
        <row r="8564">
          <cell r="I8564"/>
          <cell r="J8564"/>
        </row>
        <row r="8565">
          <cell r="I8565"/>
          <cell r="J8565"/>
        </row>
        <row r="8566">
          <cell r="I8566"/>
          <cell r="J8566"/>
        </row>
        <row r="8567">
          <cell r="I8567"/>
          <cell r="J8567"/>
        </row>
        <row r="8568">
          <cell r="I8568"/>
          <cell r="J8568"/>
        </row>
        <row r="8569">
          <cell r="I8569"/>
          <cell r="J8569"/>
        </row>
        <row r="8570">
          <cell r="I8570"/>
          <cell r="J8570"/>
        </row>
        <row r="8571">
          <cell r="I8571"/>
          <cell r="J8571"/>
        </row>
        <row r="8572">
          <cell r="I8572"/>
          <cell r="J8572"/>
        </row>
        <row r="8573">
          <cell r="I8573"/>
          <cell r="J8573"/>
        </row>
        <row r="8574">
          <cell r="I8574"/>
          <cell r="J8574"/>
        </row>
        <row r="8575">
          <cell r="I8575"/>
          <cell r="J8575"/>
        </row>
        <row r="8576">
          <cell r="I8576"/>
          <cell r="J8576"/>
        </row>
        <row r="8577">
          <cell r="I8577"/>
          <cell r="J8577"/>
        </row>
        <row r="8578">
          <cell r="I8578"/>
          <cell r="J8578"/>
        </row>
        <row r="8579">
          <cell r="I8579"/>
          <cell r="J8579"/>
        </row>
        <row r="8580">
          <cell r="I8580"/>
          <cell r="J8580"/>
        </row>
        <row r="8581">
          <cell r="I8581"/>
          <cell r="J8581"/>
        </row>
        <row r="8582">
          <cell r="I8582"/>
          <cell r="J8582"/>
        </row>
        <row r="8583">
          <cell r="I8583"/>
          <cell r="J8583"/>
        </row>
        <row r="8584">
          <cell r="I8584"/>
          <cell r="J8584"/>
        </row>
        <row r="8585">
          <cell r="I8585"/>
          <cell r="J8585"/>
        </row>
        <row r="8586">
          <cell r="I8586"/>
          <cell r="J8586"/>
        </row>
        <row r="8587">
          <cell r="I8587"/>
          <cell r="J8587"/>
        </row>
        <row r="8588">
          <cell r="I8588"/>
          <cell r="J8588"/>
        </row>
        <row r="8589">
          <cell r="I8589"/>
          <cell r="J8589"/>
        </row>
        <row r="8590">
          <cell r="I8590"/>
          <cell r="J8590"/>
        </row>
        <row r="8591">
          <cell r="I8591"/>
          <cell r="J8591"/>
        </row>
        <row r="8592">
          <cell r="I8592"/>
          <cell r="J8592"/>
        </row>
        <row r="8593">
          <cell r="I8593"/>
          <cell r="J8593"/>
        </row>
        <row r="8594">
          <cell r="I8594"/>
          <cell r="J8594"/>
        </row>
        <row r="8595">
          <cell r="I8595"/>
          <cell r="J8595"/>
        </row>
        <row r="8596">
          <cell r="I8596"/>
          <cell r="J8596"/>
        </row>
        <row r="8597">
          <cell r="I8597"/>
          <cell r="J8597"/>
        </row>
        <row r="8598">
          <cell r="I8598"/>
          <cell r="J8598"/>
        </row>
        <row r="8599">
          <cell r="I8599"/>
          <cell r="J8599"/>
        </row>
        <row r="8600">
          <cell r="I8600"/>
          <cell r="J8600"/>
        </row>
        <row r="8601">
          <cell r="I8601"/>
          <cell r="J8601"/>
        </row>
        <row r="8602">
          <cell r="I8602"/>
          <cell r="J8602"/>
        </row>
        <row r="8603">
          <cell r="I8603"/>
          <cell r="J8603"/>
        </row>
        <row r="8604">
          <cell r="I8604"/>
          <cell r="J8604"/>
        </row>
        <row r="8605">
          <cell r="I8605"/>
          <cell r="J8605"/>
        </row>
        <row r="8606">
          <cell r="I8606"/>
          <cell r="J8606"/>
        </row>
        <row r="8607">
          <cell r="I8607"/>
          <cell r="J8607"/>
        </row>
        <row r="8608">
          <cell r="I8608"/>
          <cell r="J8608"/>
        </row>
        <row r="8609">
          <cell r="I8609"/>
          <cell r="J8609"/>
        </row>
        <row r="8610">
          <cell r="I8610"/>
          <cell r="J8610"/>
        </row>
        <row r="8611">
          <cell r="I8611"/>
          <cell r="J8611"/>
        </row>
        <row r="8612">
          <cell r="I8612"/>
          <cell r="J8612"/>
        </row>
        <row r="8613">
          <cell r="I8613"/>
          <cell r="J8613"/>
        </row>
        <row r="8614">
          <cell r="I8614"/>
          <cell r="J8614"/>
        </row>
        <row r="8615">
          <cell r="I8615"/>
          <cell r="J8615"/>
        </row>
        <row r="8616">
          <cell r="I8616"/>
          <cell r="J8616"/>
        </row>
        <row r="8617">
          <cell r="I8617"/>
          <cell r="J8617"/>
        </row>
        <row r="8618">
          <cell r="I8618"/>
          <cell r="J8618"/>
        </row>
        <row r="8619">
          <cell r="I8619"/>
          <cell r="J8619"/>
        </row>
        <row r="8620">
          <cell r="I8620"/>
          <cell r="J8620"/>
        </row>
        <row r="8621">
          <cell r="I8621"/>
          <cell r="J8621"/>
        </row>
        <row r="8622">
          <cell r="I8622"/>
          <cell r="J8622"/>
        </row>
        <row r="8623">
          <cell r="I8623"/>
          <cell r="J8623"/>
        </row>
        <row r="8624">
          <cell r="I8624"/>
          <cell r="J8624"/>
        </row>
        <row r="8625">
          <cell r="I8625"/>
          <cell r="J8625"/>
        </row>
        <row r="8626">
          <cell r="I8626"/>
          <cell r="J8626"/>
        </row>
        <row r="8627">
          <cell r="I8627"/>
          <cell r="J8627"/>
        </row>
        <row r="8628">
          <cell r="I8628"/>
          <cell r="J8628"/>
        </row>
        <row r="8629">
          <cell r="I8629"/>
          <cell r="J8629"/>
        </row>
        <row r="8630">
          <cell r="I8630"/>
          <cell r="J8630"/>
        </row>
        <row r="8631">
          <cell r="I8631"/>
          <cell r="J8631"/>
        </row>
        <row r="8632">
          <cell r="I8632"/>
          <cell r="J8632"/>
        </row>
        <row r="8633">
          <cell r="I8633"/>
          <cell r="J8633"/>
        </row>
        <row r="8634">
          <cell r="I8634"/>
          <cell r="J8634"/>
        </row>
        <row r="8635">
          <cell r="I8635"/>
          <cell r="J8635"/>
        </row>
        <row r="8636">
          <cell r="I8636"/>
          <cell r="J8636"/>
        </row>
        <row r="8637">
          <cell r="I8637"/>
          <cell r="J8637"/>
        </row>
        <row r="8638">
          <cell r="I8638"/>
          <cell r="J8638"/>
        </row>
        <row r="8639">
          <cell r="I8639"/>
          <cell r="J8639"/>
        </row>
        <row r="8640">
          <cell r="I8640"/>
          <cell r="J8640"/>
        </row>
        <row r="8641">
          <cell r="I8641"/>
          <cell r="J8641"/>
        </row>
        <row r="8642">
          <cell r="I8642"/>
          <cell r="J8642"/>
        </row>
        <row r="8643">
          <cell r="I8643"/>
          <cell r="J8643"/>
        </row>
        <row r="8644">
          <cell r="I8644"/>
          <cell r="J8644"/>
        </row>
        <row r="8645">
          <cell r="I8645"/>
          <cell r="J8645"/>
        </row>
        <row r="8646">
          <cell r="I8646"/>
          <cell r="J8646"/>
        </row>
        <row r="8647">
          <cell r="I8647"/>
          <cell r="J8647"/>
        </row>
        <row r="8648">
          <cell r="I8648"/>
          <cell r="J8648"/>
        </row>
        <row r="8649">
          <cell r="I8649"/>
          <cell r="J8649"/>
        </row>
        <row r="8650">
          <cell r="I8650"/>
          <cell r="J8650"/>
        </row>
        <row r="8651">
          <cell r="I8651"/>
          <cell r="J8651"/>
        </row>
        <row r="8652">
          <cell r="I8652"/>
          <cell r="J8652"/>
        </row>
        <row r="8653">
          <cell r="I8653"/>
          <cell r="J8653"/>
        </row>
        <row r="8654">
          <cell r="I8654"/>
          <cell r="J8654"/>
        </row>
        <row r="8655">
          <cell r="I8655"/>
          <cell r="J8655"/>
        </row>
        <row r="8656">
          <cell r="I8656"/>
          <cell r="J8656"/>
        </row>
        <row r="8657">
          <cell r="I8657"/>
          <cell r="J8657"/>
        </row>
        <row r="8658">
          <cell r="I8658"/>
          <cell r="J8658"/>
        </row>
        <row r="8659">
          <cell r="I8659"/>
          <cell r="J8659"/>
        </row>
        <row r="8660">
          <cell r="I8660"/>
          <cell r="J8660"/>
        </row>
        <row r="8661">
          <cell r="I8661"/>
          <cell r="J8661"/>
        </row>
        <row r="8662">
          <cell r="I8662"/>
          <cell r="J8662"/>
        </row>
        <row r="8663">
          <cell r="I8663"/>
          <cell r="J8663"/>
        </row>
        <row r="8664">
          <cell r="I8664"/>
          <cell r="J8664"/>
        </row>
        <row r="8665">
          <cell r="I8665"/>
          <cell r="J8665"/>
        </row>
        <row r="8666">
          <cell r="I8666"/>
          <cell r="J8666"/>
        </row>
        <row r="8667">
          <cell r="I8667"/>
          <cell r="J8667"/>
        </row>
        <row r="8668">
          <cell r="I8668"/>
          <cell r="J8668"/>
        </row>
        <row r="8669">
          <cell r="I8669"/>
          <cell r="J8669"/>
        </row>
        <row r="8670">
          <cell r="I8670"/>
          <cell r="J8670"/>
        </row>
        <row r="8671">
          <cell r="I8671"/>
          <cell r="J8671"/>
        </row>
        <row r="8672">
          <cell r="I8672"/>
          <cell r="J8672"/>
        </row>
        <row r="8673">
          <cell r="I8673"/>
          <cell r="J8673"/>
        </row>
        <row r="8674">
          <cell r="I8674"/>
          <cell r="J8674"/>
        </row>
        <row r="8675">
          <cell r="I8675"/>
          <cell r="J8675"/>
        </row>
        <row r="8676">
          <cell r="I8676"/>
          <cell r="J8676"/>
        </row>
        <row r="8677">
          <cell r="I8677"/>
          <cell r="J8677"/>
        </row>
        <row r="8678">
          <cell r="I8678"/>
          <cell r="J8678"/>
        </row>
        <row r="8679">
          <cell r="I8679"/>
          <cell r="J8679"/>
        </row>
        <row r="8680">
          <cell r="I8680"/>
          <cell r="J8680"/>
        </row>
        <row r="8681">
          <cell r="I8681"/>
          <cell r="J8681"/>
        </row>
        <row r="8682">
          <cell r="I8682"/>
          <cell r="J8682"/>
        </row>
        <row r="8683">
          <cell r="I8683"/>
          <cell r="J8683"/>
        </row>
        <row r="8684">
          <cell r="I8684"/>
          <cell r="J8684"/>
        </row>
        <row r="8685">
          <cell r="I8685"/>
          <cell r="J8685"/>
        </row>
        <row r="8686">
          <cell r="I8686"/>
          <cell r="J8686"/>
        </row>
        <row r="8687">
          <cell r="I8687"/>
          <cell r="J8687"/>
        </row>
        <row r="8688">
          <cell r="I8688"/>
          <cell r="J8688"/>
        </row>
        <row r="8689">
          <cell r="I8689"/>
          <cell r="J8689"/>
        </row>
        <row r="8690">
          <cell r="I8690"/>
          <cell r="J8690"/>
        </row>
        <row r="8691">
          <cell r="I8691"/>
          <cell r="J8691"/>
        </row>
        <row r="8692">
          <cell r="I8692"/>
          <cell r="J8692"/>
        </row>
        <row r="8693">
          <cell r="I8693"/>
          <cell r="J8693"/>
        </row>
        <row r="8694">
          <cell r="I8694"/>
          <cell r="J8694"/>
        </row>
        <row r="8695">
          <cell r="I8695"/>
          <cell r="J8695"/>
        </row>
        <row r="8696">
          <cell r="I8696"/>
          <cell r="J8696"/>
        </row>
        <row r="8697">
          <cell r="I8697"/>
          <cell r="J8697"/>
        </row>
        <row r="8698">
          <cell r="I8698"/>
          <cell r="J8698"/>
        </row>
        <row r="8699">
          <cell r="I8699"/>
          <cell r="J8699"/>
        </row>
        <row r="8700">
          <cell r="I8700"/>
          <cell r="J8700"/>
        </row>
        <row r="8701">
          <cell r="I8701"/>
          <cell r="J8701"/>
        </row>
        <row r="8702">
          <cell r="I8702"/>
          <cell r="J8702"/>
        </row>
        <row r="8703">
          <cell r="I8703"/>
          <cell r="J8703"/>
        </row>
        <row r="8704">
          <cell r="I8704"/>
          <cell r="J8704"/>
        </row>
        <row r="8705">
          <cell r="I8705"/>
          <cell r="J8705"/>
        </row>
        <row r="8706">
          <cell r="I8706"/>
          <cell r="J8706"/>
        </row>
        <row r="8707">
          <cell r="I8707"/>
          <cell r="J8707"/>
        </row>
        <row r="8708">
          <cell r="I8708"/>
          <cell r="J8708"/>
        </row>
        <row r="8709">
          <cell r="I8709"/>
          <cell r="J8709"/>
        </row>
        <row r="8710">
          <cell r="I8710"/>
          <cell r="J8710"/>
        </row>
        <row r="8711">
          <cell r="I8711"/>
          <cell r="J8711"/>
        </row>
        <row r="8712">
          <cell r="I8712"/>
          <cell r="J8712"/>
        </row>
        <row r="8713">
          <cell r="I8713"/>
          <cell r="J8713"/>
        </row>
        <row r="8714">
          <cell r="I8714"/>
          <cell r="J8714"/>
        </row>
        <row r="8715">
          <cell r="I8715"/>
          <cell r="J8715"/>
        </row>
        <row r="8716">
          <cell r="I8716"/>
          <cell r="J8716"/>
        </row>
        <row r="8717">
          <cell r="I8717"/>
          <cell r="J8717"/>
        </row>
        <row r="8718">
          <cell r="I8718"/>
          <cell r="J8718"/>
        </row>
        <row r="8719">
          <cell r="I8719"/>
          <cell r="J8719"/>
        </row>
        <row r="8720">
          <cell r="I8720"/>
          <cell r="J8720"/>
        </row>
        <row r="8721">
          <cell r="I8721"/>
          <cell r="J8721"/>
        </row>
        <row r="8722">
          <cell r="I8722"/>
          <cell r="J8722"/>
        </row>
        <row r="8723">
          <cell r="I8723"/>
          <cell r="J8723"/>
        </row>
        <row r="8724">
          <cell r="I8724"/>
          <cell r="J8724"/>
        </row>
        <row r="8725">
          <cell r="I8725"/>
          <cell r="J8725"/>
        </row>
        <row r="8726">
          <cell r="I8726"/>
          <cell r="J8726"/>
        </row>
        <row r="8727">
          <cell r="I8727"/>
          <cell r="J8727"/>
        </row>
        <row r="8728">
          <cell r="I8728"/>
          <cell r="J8728"/>
        </row>
        <row r="8729">
          <cell r="I8729"/>
          <cell r="J8729"/>
        </row>
        <row r="8730">
          <cell r="I8730"/>
          <cell r="J8730"/>
        </row>
        <row r="8731">
          <cell r="I8731"/>
          <cell r="J8731"/>
        </row>
        <row r="8732">
          <cell r="I8732"/>
          <cell r="J8732"/>
        </row>
        <row r="8733">
          <cell r="I8733"/>
          <cell r="J8733"/>
        </row>
        <row r="8734">
          <cell r="I8734"/>
          <cell r="J8734"/>
        </row>
        <row r="8735">
          <cell r="I8735"/>
          <cell r="J8735"/>
        </row>
        <row r="8736">
          <cell r="I8736"/>
          <cell r="J8736"/>
        </row>
        <row r="8737">
          <cell r="I8737"/>
          <cell r="J8737"/>
        </row>
        <row r="8738">
          <cell r="I8738"/>
          <cell r="J8738"/>
        </row>
        <row r="8739">
          <cell r="I8739"/>
          <cell r="J8739"/>
        </row>
        <row r="8740">
          <cell r="I8740"/>
          <cell r="J8740"/>
        </row>
        <row r="8741">
          <cell r="I8741"/>
          <cell r="J8741"/>
        </row>
        <row r="8742">
          <cell r="I8742"/>
          <cell r="J8742"/>
        </row>
        <row r="8743">
          <cell r="I8743"/>
          <cell r="J8743"/>
        </row>
        <row r="8744">
          <cell r="I8744"/>
          <cell r="J8744"/>
        </row>
        <row r="8745">
          <cell r="I8745"/>
          <cell r="J8745"/>
        </row>
        <row r="8746">
          <cell r="I8746"/>
          <cell r="J8746"/>
        </row>
        <row r="8747">
          <cell r="I8747"/>
          <cell r="J8747"/>
        </row>
        <row r="8748">
          <cell r="I8748"/>
          <cell r="J8748"/>
        </row>
        <row r="8749">
          <cell r="I8749"/>
          <cell r="J8749"/>
        </row>
        <row r="8750">
          <cell r="I8750"/>
          <cell r="J8750"/>
        </row>
        <row r="8751">
          <cell r="I8751"/>
          <cell r="J8751"/>
        </row>
        <row r="8752">
          <cell r="I8752"/>
          <cell r="J8752"/>
        </row>
        <row r="8753">
          <cell r="I8753"/>
          <cell r="J8753"/>
        </row>
        <row r="8754">
          <cell r="I8754"/>
          <cell r="J8754"/>
        </row>
        <row r="8755">
          <cell r="I8755"/>
          <cell r="J8755"/>
        </row>
        <row r="8756">
          <cell r="I8756"/>
          <cell r="J8756"/>
        </row>
        <row r="8757">
          <cell r="I8757"/>
          <cell r="J8757"/>
        </row>
        <row r="8758">
          <cell r="I8758"/>
          <cell r="J8758"/>
        </row>
        <row r="8759">
          <cell r="I8759"/>
          <cell r="J8759"/>
        </row>
        <row r="8760">
          <cell r="I8760"/>
          <cell r="J8760"/>
        </row>
        <row r="8761">
          <cell r="I8761"/>
          <cell r="J8761"/>
        </row>
        <row r="8762">
          <cell r="I8762"/>
          <cell r="J8762"/>
        </row>
        <row r="8763">
          <cell r="I8763"/>
          <cell r="J8763"/>
        </row>
        <row r="8764">
          <cell r="I8764"/>
          <cell r="J8764"/>
        </row>
        <row r="8765">
          <cell r="I8765"/>
          <cell r="J8765"/>
        </row>
        <row r="8766">
          <cell r="I8766"/>
          <cell r="J8766"/>
        </row>
        <row r="8767">
          <cell r="I8767"/>
          <cell r="J8767"/>
        </row>
        <row r="8768">
          <cell r="I8768"/>
          <cell r="J8768"/>
        </row>
        <row r="8769">
          <cell r="I8769"/>
          <cell r="J8769"/>
        </row>
        <row r="8770">
          <cell r="I8770"/>
          <cell r="J8770"/>
        </row>
        <row r="8771">
          <cell r="I8771"/>
          <cell r="J8771"/>
        </row>
        <row r="8772">
          <cell r="I8772"/>
          <cell r="J8772"/>
        </row>
        <row r="8773">
          <cell r="I8773"/>
          <cell r="J8773"/>
        </row>
        <row r="8774">
          <cell r="I8774"/>
          <cell r="J8774"/>
        </row>
        <row r="8775">
          <cell r="I8775"/>
          <cell r="J8775"/>
        </row>
        <row r="8776">
          <cell r="I8776"/>
          <cell r="J8776"/>
        </row>
        <row r="8777">
          <cell r="I8777"/>
          <cell r="J8777"/>
        </row>
        <row r="8778">
          <cell r="I8778"/>
          <cell r="J8778"/>
        </row>
        <row r="8779">
          <cell r="I8779"/>
          <cell r="J8779"/>
        </row>
        <row r="8780">
          <cell r="I8780"/>
          <cell r="J8780"/>
        </row>
        <row r="8781">
          <cell r="I8781"/>
          <cell r="J8781"/>
        </row>
        <row r="8782">
          <cell r="I8782"/>
          <cell r="J8782"/>
        </row>
        <row r="8783">
          <cell r="I8783"/>
          <cell r="J8783"/>
        </row>
        <row r="8784">
          <cell r="I8784"/>
          <cell r="J8784"/>
        </row>
        <row r="8785">
          <cell r="I8785"/>
          <cell r="J8785"/>
        </row>
        <row r="8786">
          <cell r="I8786"/>
          <cell r="J8786"/>
        </row>
        <row r="8787">
          <cell r="I8787"/>
          <cell r="J8787"/>
        </row>
        <row r="8788">
          <cell r="I8788"/>
          <cell r="J8788"/>
        </row>
        <row r="8789">
          <cell r="I8789"/>
          <cell r="J8789"/>
        </row>
        <row r="8790">
          <cell r="I8790"/>
          <cell r="J8790"/>
        </row>
        <row r="8791">
          <cell r="I8791"/>
          <cell r="J8791"/>
        </row>
        <row r="8792">
          <cell r="I8792"/>
          <cell r="J8792"/>
        </row>
        <row r="8793">
          <cell r="I8793"/>
          <cell r="J8793"/>
        </row>
        <row r="8794">
          <cell r="I8794"/>
          <cell r="J8794"/>
        </row>
        <row r="8795">
          <cell r="I8795"/>
          <cell r="J8795"/>
        </row>
        <row r="8796">
          <cell r="I8796"/>
          <cell r="J8796"/>
        </row>
        <row r="8797">
          <cell r="I8797"/>
          <cell r="J8797"/>
        </row>
        <row r="8798">
          <cell r="I8798"/>
          <cell r="J8798"/>
        </row>
        <row r="8799">
          <cell r="I8799"/>
          <cell r="J8799"/>
        </row>
        <row r="8800">
          <cell r="I8800"/>
          <cell r="J8800"/>
        </row>
        <row r="8801">
          <cell r="I8801"/>
          <cell r="J8801"/>
        </row>
        <row r="8802">
          <cell r="I8802"/>
          <cell r="J8802"/>
        </row>
        <row r="8803">
          <cell r="I8803"/>
          <cell r="J8803"/>
        </row>
        <row r="8804">
          <cell r="I8804"/>
          <cell r="J8804"/>
        </row>
        <row r="8805">
          <cell r="I8805"/>
          <cell r="J8805"/>
        </row>
        <row r="8806">
          <cell r="I8806"/>
          <cell r="J8806"/>
        </row>
        <row r="8807">
          <cell r="I8807"/>
          <cell r="J8807"/>
        </row>
        <row r="8808">
          <cell r="I8808"/>
          <cell r="J8808"/>
        </row>
        <row r="8809">
          <cell r="I8809"/>
          <cell r="J8809"/>
        </row>
        <row r="8810">
          <cell r="I8810"/>
          <cell r="J8810"/>
        </row>
        <row r="8811">
          <cell r="I8811"/>
          <cell r="J8811"/>
        </row>
        <row r="8812">
          <cell r="I8812"/>
          <cell r="J8812"/>
        </row>
        <row r="8813">
          <cell r="I8813"/>
          <cell r="J8813"/>
        </row>
        <row r="8814">
          <cell r="I8814"/>
          <cell r="J8814"/>
        </row>
        <row r="8815">
          <cell r="I8815"/>
          <cell r="J8815"/>
        </row>
        <row r="8816">
          <cell r="I8816"/>
          <cell r="J8816"/>
        </row>
        <row r="8817">
          <cell r="I8817"/>
          <cell r="J8817"/>
        </row>
        <row r="8818">
          <cell r="I8818"/>
          <cell r="J8818"/>
        </row>
        <row r="8819">
          <cell r="I8819"/>
          <cell r="J8819"/>
        </row>
        <row r="8820">
          <cell r="I8820"/>
          <cell r="J8820"/>
        </row>
        <row r="8821">
          <cell r="I8821"/>
          <cell r="J8821"/>
        </row>
        <row r="8822">
          <cell r="I8822"/>
          <cell r="J8822"/>
        </row>
        <row r="8823">
          <cell r="I8823"/>
          <cell r="J8823"/>
        </row>
        <row r="8824">
          <cell r="I8824"/>
          <cell r="J8824"/>
        </row>
        <row r="8825">
          <cell r="I8825"/>
          <cell r="J8825"/>
        </row>
        <row r="8826">
          <cell r="I8826"/>
          <cell r="J8826"/>
        </row>
        <row r="8827">
          <cell r="I8827"/>
          <cell r="J8827"/>
        </row>
        <row r="8828">
          <cell r="I8828"/>
          <cell r="J8828"/>
        </row>
        <row r="8829">
          <cell r="I8829"/>
          <cell r="J8829"/>
        </row>
        <row r="8830">
          <cell r="I8830"/>
          <cell r="J8830"/>
        </row>
        <row r="8831">
          <cell r="I8831"/>
          <cell r="J8831"/>
        </row>
        <row r="8832">
          <cell r="I8832"/>
          <cell r="J8832"/>
        </row>
        <row r="8833">
          <cell r="I8833"/>
          <cell r="J8833"/>
        </row>
        <row r="8834">
          <cell r="I8834"/>
          <cell r="J8834"/>
        </row>
        <row r="8835">
          <cell r="I8835"/>
          <cell r="J8835"/>
        </row>
        <row r="8836">
          <cell r="I8836"/>
          <cell r="J8836"/>
        </row>
        <row r="8837">
          <cell r="I8837"/>
          <cell r="J8837"/>
        </row>
        <row r="8838">
          <cell r="I8838"/>
          <cell r="J8838"/>
        </row>
        <row r="8839">
          <cell r="I8839"/>
          <cell r="J8839"/>
        </row>
        <row r="8840">
          <cell r="I8840"/>
          <cell r="J8840"/>
        </row>
        <row r="8841">
          <cell r="I8841"/>
          <cell r="J8841"/>
        </row>
        <row r="8842">
          <cell r="I8842"/>
          <cell r="J8842"/>
        </row>
        <row r="8843">
          <cell r="I8843"/>
          <cell r="J8843"/>
        </row>
        <row r="8844">
          <cell r="I8844"/>
          <cell r="J8844"/>
        </row>
        <row r="8845">
          <cell r="I8845"/>
          <cell r="J8845"/>
        </row>
        <row r="8846">
          <cell r="I8846"/>
          <cell r="J8846"/>
        </row>
        <row r="8847">
          <cell r="I8847"/>
          <cell r="J8847"/>
        </row>
        <row r="8848">
          <cell r="I8848"/>
          <cell r="J8848"/>
        </row>
        <row r="8849">
          <cell r="I8849"/>
          <cell r="J8849"/>
        </row>
        <row r="8850">
          <cell r="I8850"/>
          <cell r="J8850"/>
        </row>
        <row r="8851">
          <cell r="I8851"/>
          <cell r="J8851"/>
        </row>
        <row r="8852">
          <cell r="I8852"/>
          <cell r="J8852"/>
        </row>
        <row r="8853">
          <cell r="I8853"/>
          <cell r="J8853"/>
        </row>
        <row r="8854">
          <cell r="I8854"/>
          <cell r="J8854"/>
        </row>
        <row r="8855">
          <cell r="I8855"/>
          <cell r="J8855"/>
        </row>
        <row r="8856">
          <cell r="I8856"/>
          <cell r="J8856"/>
        </row>
        <row r="8857">
          <cell r="I8857"/>
          <cell r="J8857"/>
        </row>
        <row r="8858">
          <cell r="I8858"/>
          <cell r="J8858"/>
        </row>
        <row r="8859">
          <cell r="I8859"/>
          <cell r="J8859"/>
        </row>
        <row r="8860">
          <cell r="I8860"/>
          <cell r="J8860"/>
        </row>
        <row r="8861">
          <cell r="I8861"/>
          <cell r="J8861"/>
        </row>
        <row r="8862">
          <cell r="I8862"/>
          <cell r="J8862"/>
        </row>
        <row r="8863">
          <cell r="I8863"/>
          <cell r="J8863"/>
        </row>
        <row r="8864">
          <cell r="I8864"/>
          <cell r="J8864"/>
        </row>
        <row r="8865">
          <cell r="I8865"/>
          <cell r="J8865"/>
        </row>
        <row r="8866">
          <cell r="I8866"/>
          <cell r="J8866"/>
        </row>
        <row r="8867">
          <cell r="I8867"/>
          <cell r="J8867"/>
        </row>
        <row r="8868">
          <cell r="I8868"/>
          <cell r="J8868"/>
        </row>
        <row r="8869">
          <cell r="I8869"/>
          <cell r="J8869"/>
        </row>
        <row r="8870">
          <cell r="I8870"/>
          <cell r="J8870"/>
        </row>
        <row r="8871">
          <cell r="I8871"/>
          <cell r="J8871"/>
        </row>
        <row r="8872">
          <cell r="I8872"/>
          <cell r="J8872"/>
        </row>
        <row r="8873">
          <cell r="I8873"/>
          <cell r="J8873"/>
        </row>
        <row r="8874">
          <cell r="I8874"/>
          <cell r="J8874"/>
        </row>
        <row r="8875">
          <cell r="I8875"/>
          <cell r="J8875"/>
        </row>
        <row r="8876">
          <cell r="I8876"/>
          <cell r="J8876"/>
        </row>
        <row r="8877">
          <cell r="I8877"/>
          <cell r="J8877"/>
        </row>
        <row r="8878">
          <cell r="I8878"/>
          <cell r="J8878"/>
        </row>
        <row r="8879">
          <cell r="I8879"/>
          <cell r="J8879"/>
        </row>
        <row r="8880">
          <cell r="I8880"/>
          <cell r="J8880"/>
        </row>
        <row r="8881">
          <cell r="I8881"/>
          <cell r="J8881"/>
        </row>
        <row r="8882">
          <cell r="I8882"/>
          <cell r="J8882"/>
        </row>
        <row r="8883">
          <cell r="I8883"/>
          <cell r="J8883"/>
        </row>
        <row r="8884">
          <cell r="I8884"/>
          <cell r="J8884"/>
        </row>
        <row r="8885">
          <cell r="I8885"/>
          <cell r="J8885"/>
        </row>
        <row r="8886">
          <cell r="I8886"/>
          <cell r="J8886"/>
        </row>
        <row r="8887">
          <cell r="I8887"/>
          <cell r="J8887"/>
        </row>
        <row r="8888">
          <cell r="I8888"/>
          <cell r="J8888"/>
        </row>
        <row r="8889">
          <cell r="I8889"/>
          <cell r="J8889"/>
        </row>
        <row r="8890">
          <cell r="I8890"/>
          <cell r="J8890"/>
        </row>
        <row r="8891">
          <cell r="I8891"/>
          <cell r="J8891"/>
        </row>
        <row r="8892">
          <cell r="I8892"/>
          <cell r="J8892"/>
        </row>
        <row r="8893">
          <cell r="I8893"/>
          <cell r="J8893"/>
        </row>
        <row r="8894">
          <cell r="I8894"/>
          <cell r="J8894"/>
        </row>
        <row r="8895">
          <cell r="I8895"/>
          <cell r="J8895"/>
        </row>
        <row r="8896">
          <cell r="I8896"/>
          <cell r="J8896"/>
        </row>
        <row r="8897">
          <cell r="I8897"/>
          <cell r="J8897"/>
        </row>
        <row r="8898">
          <cell r="I8898"/>
          <cell r="J8898"/>
        </row>
        <row r="8899">
          <cell r="I8899"/>
          <cell r="J8899"/>
        </row>
        <row r="8900">
          <cell r="I8900"/>
          <cell r="J8900"/>
        </row>
        <row r="8901">
          <cell r="I8901"/>
          <cell r="J8901"/>
        </row>
        <row r="8902">
          <cell r="I8902"/>
          <cell r="J8902"/>
        </row>
        <row r="8903">
          <cell r="I8903"/>
          <cell r="J8903"/>
        </row>
        <row r="8904">
          <cell r="I8904"/>
          <cell r="J8904"/>
        </row>
        <row r="8905">
          <cell r="I8905"/>
          <cell r="J8905"/>
        </row>
        <row r="8906">
          <cell r="I8906"/>
          <cell r="J8906"/>
        </row>
        <row r="8907">
          <cell r="I8907"/>
          <cell r="J8907"/>
        </row>
        <row r="8908">
          <cell r="I8908"/>
          <cell r="J8908"/>
        </row>
        <row r="8909">
          <cell r="I8909"/>
          <cell r="J8909"/>
        </row>
        <row r="8910">
          <cell r="I8910"/>
          <cell r="J8910"/>
        </row>
        <row r="8911">
          <cell r="I8911"/>
          <cell r="J8911"/>
        </row>
        <row r="8912">
          <cell r="I8912"/>
          <cell r="J8912"/>
        </row>
        <row r="8913">
          <cell r="I8913"/>
          <cell r="J8913"/>
        </row>
        <row r="8914">
          <cell r="I8914"/>
          <cell r="J8914"/>
        </row>
        <row r="8915">
          <cell r="I8915"/>
          <cell r="J8915"/>
        </row>
        <row r="8916">
          <cell r="I8916"/>
          <cell r="J8916"/>
        </row>
        <row r="8917">
          <cell r="I8917"/>
          <cell r="J8917"/>
        </row>
        <row r="8918">
          <cell r="I8918"/>
          <cell r="J8918"/>
        </row>
        <row r="8919">
          <cell r="I8919"/>
          <cell r="J8919"/>
        </row>
        <row r="8920">
          <cell r="I8920"/>
          <cell r="J8920"/>
        </row>
        <row r="8921">
          <cell r="I8921"/>
          <cell r="J8921"/>
        </row>
        <row r="8922">
          <cell r="I8922"/>
          <cell r="J8922"/>
        </row>
        <row r="8923">
          <cell r="I8923"/>
          <cell r="J8923"/>
        </row>
        <row r="8924">
          <cell r="I8924"/>
          <cell r="J8924"/>
        </row>
        <row r="8925">
          <cell r="I8925"/>
          <cell r="J8925"/>
        </row>
        <row r="8926">
          <cell r="I8926"/>
          <cell r="J8926"/>
        </row>
        <row r="8927">
          <cell r="I8927"/>
          <cell r="J8927"/>
        </row>
        <row r="8928">
          <cell r="I8928"/>
          <cell r="J8928"/>
        </row>
        <row r="8929">
          <cell r="I8929"/>
          <cell r="J8929"/>
        </row>
        <row r="8930">
          <cell r="I8930"/>
          <cell r="J8930"/>
        </row>
        <row r="8931">
          <cell r="I8931"/>
          <cell r="J8931"/>
        </row>
        <row r="8932">
          <cell r="I8932"/>
          <cell r="J8932"/>
        </row>
        <row r="8933">
          <cell r="I8933"/>
          <cell r="J8933"/>
        </row>
        <row r="8934">
          <cell r="I8934"/>
          <cell r="J8934"/>
        </row>
        <row r="8935">
          <cell r="I8935"/>
          <cell r="J8935"/>
        </row>
        <row r="8936">
          <cell r="I8936"/>
          <cell r="J8936"/>
        </row>
        <row r="8937">
          <cell r="I8937"/>
          <cell r="J8937"/>
        </row>
        <row r="8938">
          <cell r="I8938"/>
          <cell r="J8938"/>
        </row>
        <row r="8939">
          <cell r="I8939"/>
          <cell r="J8939"/>
        </row>
        <row r="8940">
          <cell r="I8940"/>
          <cell r="J8940"/>
        </row>
        <row r="8941">
          <cell r="I8941"/>
          <cell r="J8941"/>
        </row>
        <row r="8942">
          <cell r="I8942"/>
          <cell r="J8942"/>
        </row>
        <row r="8943">
          <cell r="I8943"/>
          <cell r="J8943"/>
        </row>
        <row r="8944">
          <cell r="I8944"/>
          <cell r="J8944"/>
        </row>
        <row r="8945">
          <cell r="I8945"/>
          <cell r="J8945"/>
        </row>
        <row r="8946">
          <cell r="I8946"/>
          <cell r="J8946"/>
        </row>
        <row r="8947">
          <cell r="I8947"/>
          <cell r="J8947"/>
        </row>
        <row r="8948">
          <cell r="I8948"/>
          <cell r="J8948"/>
        </row>
        <row r="8949">
          <cell r="I8949"/>
          <cell r="J8949"/>
        </row>
        <row r="8950">
          <cell r="I8950"/>
          <cell r="J8950"/>
        </row>
        <row r="8951">
          <cell r="I8951"/>
          <cell r="J8951"/>
        </row>
        <row r="8952">
          <cell r="I8952"/>
          <cell r="J8952"/>
        </row>
        <row r="8953">
          <cell r="I8953"/>
          <cell r="J8953"/>
        </row>
        <row r="8954">
          <cell r="I8954"/>
          <cell r="J8954"/>
        </row>
        <row r="8955">
          <cell r="I8955"/>
          <cell r="J8955"/>
        </row>
        <row r="8956">
          <cell r="I8956"/>
          <cell r="J8956"/>
        </row>
        <row r="8957">
          <cell r="I8957"/>
          <cell r="J8957"/>
        </row>
        <row r="8958">
          <cell r="I8958"/>
          <cell r="J8958"/>
        </row>
        <row r="8959">
          <cell r="I8959"/>
          <cell r="J8959"/>
        </row>
        <row r="8960">
          <cell r="I8960"/>
          <cell r="J8960"/>
        </row>
        <row r="8961">
          <cell r="I8961"/>
          <cell r="J8961"/>
        </row>
        <row r="8962">
          <cell r="I8962"/>
          <cell r="J8962"/>
        </row>
        <row r="8963">
          <cell r="I8963"/>
          <cell r="J8963"/>
        </row>
        <row r="8964">
          <cell r="I8964"/>
          <cell r="J8964"/>
        </row>
        <row r="8965">
          <cell r="I8965"/>
          <cell r="J8965"/>
        </row>
        <row r="8966">
          <cell r="I8966"/>
          <cell r="J8966"/>
        </row>
        <row r="8967">
          <cell r="I8967"/>
          <cell r="J8967"/>
        </row>
        <row r="8968">
          <cell r="I8968"/>
          <cell r="J8968"/>
        </row>
        <row r="8969">
          <cell r="I8969"/>
          <cell r="J8969"/>
        </row>
        <row r="8970">
          <cell r="I8970"/>
          <cell r="J8970"/>
        </row>
        <row r="8971">
          <cell r="I8971"/>
          <cell r="J8971"/>
        </row>
        <row r="8972">
          <cell r="I8972"/>
          <cell r="J8972"/>
        </row>
        <row r="8973">
          <cell r="I8973"/>
          <cell r="J8973"/>
        </row>
        <row r="8974">
          <cell r="I8974"/>
          <cell r="J8974"/>
        </row>
        <row r="8975">
          <cell r="I8975"/>
          <cell r="J8975"/>
        </row>
        <row r="8976">
          <cell r="I8976"/>
          <cell r="J8976"/>
        </row>
        <row r="8977">
          <cell r="I8977"/>
          <cell r="J8977"/>
        </row>
        <row r="8978">
          <cell r="I8978"/>
          <cell r="J8978"/>
        </row>
        <row r="8979">
          <cell r="I8979"/>
          <cell r="J8979"/>
        </row>
        <row r="8980">
          <cell r="I8980"/>
          <cell r="J8980"/>
        </row>
        <row r="8981">
          <cell r="I8981"/>
          <cell r="J8981"/>
        </row>
        <row r="8982">
          <cell r="I8982"/>
          <cell r="J8982"/>
        </row>
        <row r="8983">
          <cell r="I8983"/>
          <cell r="J8983"/>
        </row>
        <row r="8984">
          <cell r="I8984"/>
          <cell r="J8984"/>
        </row>
        <row r="8985">
          <cell r="I8985"/>
          <cell r="J8985"/>
        </row>
        <row r="8986">
          <cell r="I8986"/>
          <cell r="J8986"/>
        </row>
        <row r="8987">
          <cell r="I8987"/>
          <cell r="J8987"/>
        </row>
        <row r="8988">
          <cell r="I8988"/>
          <cell r="J8988"/>
        </row>
        <row r="8989">
          <cell r="I8989"/>
          <cell r="J8989"/>
        </row>
        <row r="8990">
          <cell r="I8990"/>
          <cell r="J8990"/>
        </row>
        <row r="8991">
          <cell r="I8991"/>
          <cell r="J8991"/>
        </row>
        <row r="8992">
          <cell r="I8992"/>
          <cell r="J8992"/>
        </row>
        <row r="8993">
          <cell r="I8993"/>
          <cell r="J8993"/>
        </row>
        <row r="8994">
          <cell r="I8994"/>
          <cell r="J8994"/>
        </row>
        <row r="8995">
          <cell r="I8995"/>
          <cell r="J8995"/>
        </row>
        <row r="8996">
          <cell r="I8996"/>
          <cell r="J8996"/>
        </row>
        <row r="8997">
          <cell r="I8997"/>
          <cell r="J8997"/>
        </row>
        <row r="8998">
          <cell r="I8998"/>
          <cell r="J8998"/>
        </row>
        <row r="8999">
          <cell r="I8999"/>
          <cell r="J8999"/>
        </row>
        <row r="9000">
          <cell r="I9000"/>
          <cell r="J9000"/>
        </row>
        <row r="9001">
          <cell r="I9001"/>
          <cell r="J9001"/>
        </row>
        <row r="9002">
          <cell r="I9002"/>
          <cell r="J9002"/>
        </row>
        <row r="9003">
          <cell r="I9003"/>
          <cell r="J9003"/>
        </row>
        <row r="9004">
          <cell r="I9004"/>
          <cell r="J9004"/>
        </row>
        <row r="9005">
          <cell r="I9005"/>
          <cell r="J9005"/>
        </row>
        <row r="9006">
          <cell r="I9006"/>
          <cell r="J9006"/>
        </row>
        <row r="9007">
          <cell r="I9007"/>
          <cell r="J9007"/>
        </row>
        <row r="9008">
          <cell r="I9008"/>
          <cell r="J9008"/>
        </row>
        <row r="9009">
          <cell r="I9009"/>
          <cell r="J9009"/>
        </row>
        <row r="9010">
          <cell r="I9010"/>
          <cell r="J9010"/>
        </row>
        <row r="9011">
          <cell r="I9011"/>
          <cell r="J9011"/>
        </row>
        <row r="9012">
          <cell r="I9012"/>
          <cell r="J9012"/>
        </row>
        <row r="9013">
          <cell r="I9013"/>
          <cell r="J9013"/>
        </row>
        <row r="9014">
          <cell r="I9014"/>
          <cell r="J9014"/>
        </row>
        <row r="9015">
          <cell r="I9015"/>
          <cell r="J9015"/>
        </row>
        <row r="9016">
          <cell r="I9016"/>
          <cell r="J9016"/>
        </row>
        <row r="9017">
          <cell r="I9017"/>
          <cell r="J9017"/>
        </row>
        <row r="9018">
          <cell r="I9018"/>
          <cell r="J9018"/>
        </row>
        <row r="9019">
          <cell r="I9019"/>
          <cell r="J9019"/>
        </row>
        <row r="9020">
          <cell r="I9020"/>
          <cell r="J9020"/>
        </row>
        <row r="9021">
          <cell r="I9021"/>
          <cell r="J9021"/>
        </row>
        <row r="9022">
          <cell r="I9022"/>
          <cell r="J9022"/>
        </row>
        <row r="9023">
          <cell r="I9023"/>
          <cell r="J9023"/>
        </row>
        <row r="9024">
          <cell r="I9024"/>
          <cell r="J9024"/>
        </row>
        <row r="9025">
          <cell r="I9025"/>
          <cell r="J9025"/>
        </row>
        <row r="9026">
          <cell r="I9026"/>
          <cell r="J9026"/>
        </row>
        <row r="9027">
          <cell r="I9027"/>
          <cell r="J9027"/>
        </row>
        <row r="9028">
          <cell r="I9028"/>
          <cell r="J9028"/>
        </row>
        <row r="9029">
          <cell r="I9029"/>
          <cell r="J9029"/>
        </row>
        <row r="9030">
          <cell r="I9030"/>
          <cell r="J9030"/>
        </row>
        <row r="9031">
          <cell r="I9031"/>
          <cell r="J9031"/>
        </row>
        <row r="9032">
          <cell r="I9032"/>
          <cell r="J9032"/>
        </row>
        <row r="9033">
          <cell r="I9033"/>
          <cell r="J9033"/>
        </row>
        <row r="9034">
          <cell r="I9034"/>
          <cell r="J9034"/>
        </row>
        <row r="9035">
          <cell r="I9035"/>
          <cell r="J9035"/>
        </row>
        <row r="9036">
          <cell r="I9036"/>
          <cell r="J9036"/>
        </row>
        <row r="9037">
          <cell r="I9037"/>
          <cell r="J9037"/>
        </row>
        <row r="9038">
          <cell r="I9038"/>
          <cell r="J9038"/>
        </row>
        <row r="9039">
          <cell r="I9039"/>
          <cell r="J9039"/>
        </row>
        <row r="9040">
          <cell r="I9040"/>
          <cell r="J9040"/>
        </row>
        <row r="9041">
          <cell r="I9041"/>
          <cell r="J9041"/>
        </row>
        <row r="9042">
          <cell r="I9042"/>
          <cell r="J9042"/>
        </row>
        <row r="9043">
          <cell r="I9043"/>
          <cell r="J9043"/>
        </row>
        <row r="9044">
          <cell r="I9044"/>
          <cell r="J9044"/>
        </row>
        <row r="9045">
          <cell r="I9045"/>
          <cell r="J9045"/>
        </row>
        <row r="9046">
          <cell r="I9046"/>
          <cell r="J9046"/>
        </row>
        <row r="9047">
          <cell r="I9047"/>
          <cell r="J9047"/>
        </row>
        <row r="9048">
          <cell r="I9048"/>
          <cell r="J9048"/>
        </row>
        <row r="9049">
          <cell r="I9049"/>
          <cell r="J9049"/>
        </row>
        <row r="9050">
          <cell r="I9050"/>
          <cell r="J9050"/>
        </row>
        <row r="9051">
          <cell r="I9051"/>
          <cell r="J9051"/>
        </row>
        <row r="9052">
          <cell r="I9052"/>
          <cell r="J9052"/>
        </row>
        <row r="9053">
          <cell r="I9053"/>
          <cell r="J9053"/>
        </row>
        <row r="9054">
          <cell r="I9054"/>
          <cell r="J9054"/>
        </row>
        <row r="9055">
          <cell r="I9055"/>
          <cell r="J9055"/>
        </row>
        <row r="9056">
          <cell r="I9056"/>
          <cell r="J9056"/>
        </row>
        <row r="9057">
          <cell r="I9057"/>
          <cell r="J9057"/>
        </row>
        <row r="9058">
          <cell r="I9058"/>
          <cell r="J9058"/>
        </row>
        <row r="9059">
          <cell r="I9059"/>
          <cell r="J9059"/>
        </row>
        <row r="9060">
          <cell r="I9060"/>
          <cell r="J9060"/>
        </row>
        <row r="9061">
          <cell r="I9061"/>
          <cell r="J9061"/>
        </row>
        <row r="9062">
          <cell r="I9062"/>
          <cell r="J9062"/>
        </row>
        <row r="9063">
          <cell r="I9063"/>
          <cell r="J9063"/>
        </row>
        <row r="9064">
          <cell r="I9064"/>
          <cell r="J9064"/>
        </row>
        <row r="9065">
          <cell r="I9065"/>
          <cell r="J9065"/>
        </row>
        <row r="9066">
          <cell r="I9066"/>
          <cell r="J9066"/>
        </row>
        <row r="9067">
          <cell r="I9067"/>
          <cell r="J9067"/>
        </row>
        <row r="9068">
          <cell r="I9068"/>
          <cell r="J9068"/>
        </row>
        <row r="9069">
          <cell r="I9069"/>
          <cell r="J9069"/>
        </row>
        <row r="9070">
          <cell r="I9070"/>
          <cell r="J9070"/>
        </row>
        <row r="9071">
          <cell r="I9071"/>
          <cell r="J9071"/>
        </row>
        <row r="9072">
          <cell r="I9072"/>
          <cell r="J9072"/>
        </row>
        <row r="9073">
          <cell r="I9073"/>
          <cell r="J9073"/>
        </row>
        <row r="9074">
          <cell r="I9074"/>
          <cell r="J9074"/>
        </row>
        <row r="9075">
          <cell r="I9075"/>
          <cell r="J9075"/>
        </row>
        <row r="9076">
          <cell r="I9076"/>
          <cell r="J9076"/>
        </row>
        <row r="9077">
          <cell r="I9077"/>
          <cell r="J9077"/>
        </row>
        <row r="9078">
          <cell r="I9078"/>
          <cell r="J9078"/>
        </row>
        <row r="9079">
          <cell r="I9079"/>
          <cell r="J9079"/>
        </row>
        <row r="9080">
          <cell r="I9080"/>
          <cell r="J9080"/>
        </row>
        <row r="9081">
          <cell r="I9081"/>
          <cell r="J9081"/>
        </row>
        <row r="9082">
          <cell r="I9082"/>
          <cell r="J9082"/>
        </row>
        <row r="9083">
          <cell r="I9083"/>
          <cell r="J9083"/>
        </row>
        <row r="9084">
          <cell r="I9084"/>
          <cell r="J9084"/>
        </row>
        <row r="9085">
          <cell r="I9085"/>
          <cell r="J9085"/>
        </row>
        <row r="9086">
          <cell r="I9086"/>
          <cell r="J9086"/>
        </row>
        <row r="9087">
          <cell r="I9087"/>
          <cell r="J9087"/>
        </row>
        <row r="9088">
          <cell r="I9088"/>
          <cell r="J9088"/>
        </row>
        <row r="9089">
          <cell r="I9089"/>
          <cell r="J9089"/>
        </row>
        <row r="9090">
          <cell r="I9090"/>
          <cell r="J9090"/>
        </row>
        <row r="9091">
          <cell r="I9091"/>
          <cell r="J9091"/>
        </row>
        <row r="9092">
          <cell r="I9092"/>
          <cell r="J9092"/>
        </row>
        <row r="9093">
          <cell r="I9093"/>
          <cell r="J9093"/>
        </row>
        <row r="9094">
          <cell r="I9094"/>
          <cell r="J9094"/>
        </row>
        <row r="9095">
          <cell r="I9095"/>
          <cell r="J9095"/>
        </row>
        <row r="9096">
          <cell r="I9096"/>
          <cell r="J9096"/>
        </row>
        <row r="9097">
          <cell r="I9097"/>
          <cell r="J9097"/>
        </row>
        <row r="9098">
          <cell r="I9098"/>
          <cell r="J9098"/>
        </row>
        <row r="9099">
          <cell r="I9099"/>
          <cell r="J9099"/>
        </row>
        <row r="9100">
          <cell r="I9100"/>
          <cell r="J9100"/>
        </row>
        <row r="9101">
          <cell r="I9101"/>
          <cell r="J9101"/>
        </row>
        <row r="9102">
          <cell r="I9102"/>
          <cell r="J9102"/>
        </row>
        <row r="9103">
          <cell r="I9103"/>
          <cell r="J9103"/>
        </row>
        <row r="9104">
          <cell r="I9104"/>
          <cell r="J9104"/>
        </row>
        <row r="9105">
          <cell r="I9105"/>
          <cell r="J9105"/>
        </row>
        <row r="9106">
          <cell r="I9106"/>
          <cell r="J9106"/>
        </row>
        <row r="9107">
          <cell r="I9107"/>
          <cell r="J9107"/>
        </row>
        <row r="9108">
          <cell r="I9108"/>
          <cell r="J9108"/>
        </row>
        <row r="9109">
          <cell r="I9109"/>
          <cell r="J9109"/>
        </row>
        <row r="9110">
          <cell r="I9110"/>
          <cell r="J9110"/>
        </row>
        <row r="9111">
          <cell r="I9111"/>
          <cell r="J9111"/>
        </row>
        <row r="9112">
          <cell r="I9112"/>
          <cell r="J9112"/>
        </row>
        <row r="9113">
          <cell r="I9113"/>
          <cell r="J9113"/>
        </row>
        <row r="9114">
          <cell r="I9114"/>
          <cell r="J9114"/>
        </row>
        <row r="9115">
          <cell r="I9115"/>
          <cell r="J9115"/>
        </row>
        <row r="9116">
          <cell r="I9116"/>
          <cell r="J9116"/>
        </row>
        <row r="9117">
          <cell r="I9117"/>
          <cell r="J9117"/>
        </row>
        <row r="9118">
          <cell r="I9118"/>
          <cell r="J9118"/>
        </row>
        <row r="9119">
          <cell r="I9119"/>
          <cell r="J9119"/>
        </row>
        <row r="9120">
          <cell r="I9120"/>
          <cell r="J9120"/>
        </row>
        <row r="9121">
          <cell r="I9121"/>
          <cell r="J9121"/>
        </row>
        <row r="9122">
          <cell r="I9122"/>
          <cell r="J9122"/>
        </row>
        <row r="9123">
          <cell r="I9123"/>
          <cell r="J9123"/>
        </row>
        <row r="9124">
          <cell r="I9124"/>
          <cell r="J9124"/>
        </row>
        <row r="9125">
          <cell r="I9125"/>
          <cell r="J9125"/>
        </row>
        <row r="9126">
          <cell r="I9126"/>
          <cell r="J9126"/>
        </row>
        <row r="9127">
          <cell r="I9127"/>
          <cell r="J9127"/>
        </row>
        <row r="9128">
          <cell r="I9128"/>
          <cell r="J9128"/>
        </row>
        <row r="9129">
          <cell r="I9129"/>
          <cell r="J9129"/>
        </row>
        <row r="9130">
          <cell r="I9130"/>
          <cell r="J9130"/>
        </row>
        <row r="9131">
          <cell r="I9131"/>
          <cell r="J9131"/>
        </row>
        <row r="9132">
          <cell r="I9132"/>
          <cell r="J9132"/>
        </row>
        <row r="9133">
          <cell r="I9133"/>
          <cell r="J9133"/>
        </row>
        <row r="9134">
          <cell r="I9134"/>
          <cell r="J9134"/>
        </row>
        <row r="9135">
          <cell r="I9135"/>
          <cell r="J9135"/>
        </row>
        <row r="9136">
          <cell r="I9136"/>
          <cell r="J9136"/>
        </row>
        <row r="9137">
          <cell r="I9137"/>
          <cell r="J9137"/>
        </row>
        <row r="9138">
          <cell r="I9138"/>
          <cell r="J9138"/>
        </row>
        <row r="9139">
          <cell r="I9139"/>
          <cell r="J9139"/>
        </row>
        <row r="9140">
          <cell r="I9140"/>
          <cell r="J9140"/>
        </row>
        <row r="9141">
          <cell r="I9141"/>
          <cell r="J9141"/>
        </row>
        <row r="9142">
          <cell r="I9142"/>
          <cell r="J9142"/>
        </row>
        <row r="9143">
          <cell r="I9143"/>
          <cell r="J9143"/>
        </row>
        <row r="9144">
          <cell r="I9144"/>
          <cell r="J9144"/>
        </row>
        <row r="9145">
          <cell r="I9145"/>
          <cell r="J9145"/>
        </row>
        <row r="9146">
          <cell r="I9146"/>
          <cell r="J9146"/>
        </row>
        <row r="9147">
          <cell r="I9147"/>
          <cell r="J9147"/>
        </row>
        <row r="9148">
          <cell r="I9148"/>
          <cell r="J9148"/>
        </row>
        <row r="9149">
          <cell r="I9149"/>
          <cell r="J9149"/>
        </row>
        <row r="9150">
          <cell r="I9150"/>
          <cell r="J9150"/>
        </row>
        <row r="9151">
          <cell r="I9151"/>
          <cell r="J9151"/>
        </row>
        <row r="9152">
          <cell r="I9152"/>
          <cell r="J9152"/>
        </row>
        <row r="9153">
          <cell r="I9153"/>
          <cell r="J9153"/>
        </row>
        <row r="9154">
          <cell r="I9154"/>
          <cell r="J9154"/>
        </row>
        <row r="9155">
          <cell r="I9155"/>
          <cell r="J9155"/>
        </row>
        <row r="9156">
          <cell r="I9156"/>
          <cell r="J9156"/>
        </row>
        <row r="9157">
          <cell r="I9157"/>
          <cell r="J9157"/>
        </row>
        <row r="9158">
          <cell r="I9158"/>
          <cell r="J9158"/>
        </row>
        <row r="9159">
          <cell r="I9159"/>
          <cell r="J9159"/>
        </row>
        <row r="9160">
          <cell r="I9160"/>
          <cell r="J9160"/>
        </row>
        <row r="9161">
          <cell r="I9161"/>
          <cell r="J9161"/>
        </row>
        <row r="9162">
          <cell r="I9162"/>
          <cell r="J9162"/>
        </row>
        <row r="9163">
          <cell r="I9163"/>
          <cell r="J9163"/>
        </row>
        <row r="9164">
          <cell r="I9164"/>
          <cell r="J9164"/>
        </row>
        <row r="9165">
          <cell r="I9165"/>
          <cell r="J9165"/>
        </row>
        <row r="9166">
          <cell r="I9166"/>
          <cell r="J9166"/>
        </row>
        <row r="9167">
          <cell r="I9167"/>
          <cell r="J9167"/>
        </row>
        <row r="9168">
          <cell r="I9168"/>
          <cell r="J9168"/>
        </row>
        <row r="9169">
          <cell r="I9169"/>
          <cell r="J9169"/>
        </row>
        <row r="9170">
          <cell r="I9170"/>
          <cell r="J9170"/>
        </row>
        <row r="9171">
          <cell r="I9171"/>
          <cell r="J9171"/>
        </row>
        <row r="9172">
          <cell r="I9172"/>
          <cell r="J9172"/>
        </row>
        <row r="9173">
          <cell r="I9173"/>
          <cell r="J9173"/>
        </row>
        <row r="9174">
          <cell r="I9174"/>
          <cell r="J9174"/>
        </row>
        <row r="9175">
          <cell r="I9175"/>
          <cell r="J9175"/>
        </row>
        <row r="9176">
          <cell r="I9176"/>
          <cell r="J9176"/>
        </row>
        <row r="9177">
          <cell r="I9177"/>
          <cell r="J9177"/>
        </row>
        <row r="9178">
          <cell r="I9178"/>
          <cell r="J9178"/>
        </row>
        <row r="9179">
          <cell r="I9179"/>
          <cell r="J9179"/>
        </row>
        <row r="9180">
          <cell r="I9180"/>
          <cell r="J9180"/>
        </row>
        <row r="9181">
          <cell r="I9181"/>
          <cell r="J9181"/>
        </row>
        <row r="9182">
          <cell r="I9182"/>
          <cell r="J9182"/>
        </row>
        <row r="9183">
          <cell r="I9183"/>
          <cell r="J9183"/>
        </row>
        <row r="9184">
          <cell r="I9184"/>
          <cell r="J9184"/>
        </row>
        <row r="9185">
          <cell r="I9185"/>
          <cell r="J9185"/>
        </row>
        <row r="9186">
          <cell r="I9186"/>
          <cell r="J9186"/>
        </row>
        <row r="9187">
          <cell r="I9187"/>
          <cell r="J9187"/>
        </row>
        <row r="9188">
          <cell r="I9188"/>
          <cell r="J9188"/>
        </row>
        <row r="9189">
          <cell r="I9189"/>
          <cell r="J9189"/>
        </row>
        <row r="9190">
          <cell r="I9190"/>
          <cell r="J9190"/>
        </row>
        <row r="9191">
          <cell r="I9191"/>
          <cell r="J9191"/>
        </row>
        <row r="9192">
          <cell r="I9192"/>
          <cell r="J9192"/>
        </row>
        <row r="9193">
          <cell r="I9193"/>
          <cell r="J9193"/>
        </row>
        <row r="9194">
          <cell r="I9194"/>
          <cell r="J9194"/>
        </row>
        <row r="9195">
          <cell r="I9195"/>
          <cell r="J9195"/>
        </row>
        <row r="9196">
          <cell r="I9196"/>
          <cell r="J9196"/>
        </row>
        <row r="9197">
          <cell r="I9197"/>
          <cell r="J9197"/>
        </row>
        <row r="9198">
          <cell r="I9198"/>
          <cell r="J9198"/>
        </row>
        <row r="9199">
          <cell r="I9199"/>
          <cell r="J9199"/>
        </row>
        <row r="9200">
          <cell r="I9200"/>
          <cell r="J9200"/>
        </row>
        <row r="9201">
          <cell r="I9201"/>
          <cell r="J9201"/>
        </row>
        <row r="9202">
          <cell r="I9202"/>
          <cell r="J9202"/>
        </row>
        <row r="9203">
          <cell r="I9203"/>
          <cell r="J9203"/>
        </row>
        <row r="9204">
          <cell r="I9204"/>
          <cell r="J9204"/>
        </row>
        <row r="9205">
          <cell r="I9205"/>
          <cell r="J9205"/>
        </row>
        <row r="9206">
          <cell r="I9206"/>
          <cell r="J9206"/>
        </row>
        <row r="9207">
          <cell r="I9207"/>
          <cell r="J9207"/>
        </row>
        <row r="9208">
          <cell r="I9208"/>
          <cell r="J9208"/>
        </row>
        <row r="9209">
          <cell r="I9209"/>
          <cell r="J9209"/>
        </row>
        <row r="9210">
          <cell r="I9210"/>
          <cell r="J9210"/>
        </row>
        <row r="9211">
          <cell r="I9211"/>
          <cell r="J9211"/>
        </row>
        <row r="9212">
          <cell r="I9212"/>
          <cell r="J9212"/>
        </row>
        <row r="9213">
          <cell r="I9213"/>
          <cell r="J9213"/>
        </row>
        <row r="9214">
          <cell r="I9214"/>
          <cell r="J9214"/>
        </row>
        <row r="9215">
          <cell r="I9215"/>
          <cell r="J9215"/>
        </row>
        <row r="9216">
          <cell r="I9216"/>
          <cell r="J9216"/>
        </row>
        <row r="9217">
          <cell r="I9217"/>
          <cell r="J9217"/>
        </row>
        <row r="9218">
          <cell r="I9218"/>
          <cell r="J9218"/>
        </row>
        <row r="9219">
          <cell r="I9219"/>
          <cell r="J9219"/>
        </row>
        <row r="9220">
          <cell r="I9220"/>
          <cell r="J9220"/>
        </row>
        <row r="9221">
          <cell r="I9221"/>
          <cell r="J9221"/>
        </row>
        <row r="9222">
          <cell r="I9222"/>
          <cell r="J9222"/>
        </row>
        <row r="9223">
          <cell r="I9223"/>
          <cell r="J9223"/>
        </row>
        <row r="9224">
          <cell r="I9224"/>
          <cell r="J9224"/>
        </row>
        <row r="9225">
          <cell r="I9225"/>
          <cell r="J9225"/>
        </row>
        <row r="9226">
          <cell r="I9226"/>
          <cell r="J9226"/>
        </row>
        <row r="9227">
          <cell r="I9227"/>
          <cell r="J9227"/>
        </row>
        <row r="9228">
          <cell r="I9228"/>
          <cell r="J9228"/>
        </row>
        <row r="9229">
          <cell r="I9229"/>
          <cell r="J9229"/>
        </row>
        <row r="9230">
          <cell r="I9230"/>
          <cell r="J9230"/>
        </row>
        <row r="9231">
          <cell r="I9231"/>
          <cell r="J9231"/>
        </row>
        <row r="9232">
          <cell r="I9232"/>
          <cell r="J9232"/>
        </row>
        <row r="9233">
          <cell r="I9233"/>
          <cell r="J9233"/>
        </row>
        <row r="9234">
          <cell r="I9234"/>
          <cell r="J9234"/>
        </row>
        <row r="9235">
          <cell r="I9235"/>
          <cell r="J9235"/>
        </row>
        <row r="9236">
          <cell r="I9236"/>
          <cell r="J9236"/>
        </row>
        <row r="9237">
          <cell r="I9237"/>
          <cell r="J9237"/>
        </row>
        <row r="9238">
          <cell r="I9238"/>
          <cell r="J9238"/>
        </row>
        <row r="9239">
          <cell r="I9239"/>
          <cell r="J9239"/>
        </row>
        <row r="9240">
          <cell r="I9240"/>
          <cell r="J9240"/>
        </row>
        <row r="9241">
          <cell r="I9241"/>
          <cell r="J9241"/>
        </row>
        <row r="9242">
          <cell r="I9242"/>
          <cell r="J9242"/>
        </row>
        <row r="9243">
          <cell r="I9243"/>
          <cell r="J9243"/>
        </row>
        <row r="9244">
          <cell r="I9244"/>
          <cell r="J9244"/>
        </row>
        <row r="9245">
          <cell r="I9245"/>
          <cell r="J9245"/>
        </row>
        <row r="9246">
          <cell r="I9246"/>
          <cell r="J9246"/>
        </row>
        <row r="9247">
          <cell r="I9247"/>
          <cell r="J9247"/>
        </row>
        <row r="9248">
          <cell r="I9248"/>
          <cell r="J9248"/>
        </row>
        <row r="9249">
          <cell r="I9249"/>
          <cell r="J9249"/>
        </row>
        <row r="9250">
          <cell r="I9250"/>
          <cell r="J9250"/>
        </row>
        <row r="9251">
          <cell r="I9251"/>
          <cell r="J9251"/>
        </row>
        <row r="9252">
          <cell r="I9252"/>
          <cell r="J9252"/>
        </row>
        <row r="9253">
          <cell r="I9253"/>
          <cell r="J9253"/>
        </row>
        <row r="9254">
          <cell r="I9254"/>
          <cell r="J9254"/>
        </row>
        <row r="9255">
          <cell r="I9255"/>
          <cell r="J9255"/>
        </row>
        <row r="9256">
          <cell r="I9256"/>
          <cell r="J9256"/>
        </row>
        <row r="9257">
          <cell r="I9257"/>
          <cell r="J9257"/>
        </row>
        <row r="9258">
          <cell r="I9258"/>
          <cell r="J9258"/>
        </row>
        <row r="9259">
          <cell r="I9259"/>
          <cell r="J9259"/>
        </row>
        <row r="9260">
          <cell r="I9260"/>
          <cell r="J9260"/>
        </row>
        <row r="9261">
          <cell r="I9261"/>
          <cell r="J9261"/>
        </row>
        <row r="9262">
          <cell r="I9262"/>
          <cell r="J9262"/>
        </row>
        <row r="9263">
          <cell r="I9263"/>
          <cell r="J9263"/>
        </row>
        <row r="9264">
          <cell r="I9264"/>
          <cell r="J9264"/>
        </row>
        <row r="9265">
          <cell r="I9265"/>
          <cell r="J9265"/>
        </row>
        <row r="9266">
          <cell r="I9266"/>
          <cell r="J9266"/>
        </row>
        <row r="9267">
          <cell r="I9267"/>
          <cell r="J9267"/>
        </row>
        <row r="9268">
          <cell r="I9268"/>
          <cell r="J9268"/>
        </row>
        <row r="9269">
          <cell r="I9269"/>
          <cell r="J9269"/>
        </row>
        <row r="9270">
          <cell r="I9270"/>
          <cell r="J9270"/>
        </row>
        <row r="9271">
          <cell r="I9271"/>
          <cell r="J9271"/>
        </row>
        <row r="9272">
          <cell r="I9272"/>
          <cell r="J9272"/>
        </row>
        <row r="9273">
          <cell r="I9273"/>
          <cell r="J9273"/>
        </row>
        <row r="9274">
          <cell r="I9274"/>
          <cell r="J9274"/>
        </row>
        <row r="9275">
          <cell r="I9275"/>
          <cell r="J9275"/>
        </row>
        <row r="9276">
          <cell r="I9276"/>
          <cell r="J9276"/>
        </row>
        <row r="9277">
          <cell r="I9277"/>
          <cell r="J9277"/>
        </row>
        <row r="9278">
          <cell r="I9278"/>
          <cell r="J9278"/>
        </row>
        <row r="9279">
          <cell r="I9279"/>
          <cell r="J9279"/>
        </row>
        <row r="9280">
          <cell r="I9280"/>
          <cell r="J9280"/>
        </row>
        <row r="9281">
          <cell r="I9281"/>
          <cell r="J9281"/>
        </row>
        <row r="9282">
          <cell r="I9282"/>
          <cell r="J9282"/>
        </row>
        <row r="9283">
          <cell r="I9283"/>
          <cell r="J9283"/>
        </row>
        <row r="9284">
          <cell r="I9284"/>
          <cell r="J9284"/>
        </row>
        <row r="9285">
          <cell r="I9285"/>
          <cell r="J9285"/>
        </row>
        <row r="9286">
          <cell r="I9286"/>
          <cell r="J9286"/>
        </row>
        <row r="9287">
          <cell r="I9287"/>
          <cell r="J9287"/>
        </row>
        <row r="9288">
          <cell r="I9288"/>
          <cell r="J9288"/>
        </row>
        <row r="9289">
          <cell r="I9289"/>
          <cell r="J9289"/>
        </row>
        <row r="9290">
          <cell r="I9290"/>
          <cell r="J9290"/>
        </row>
        <row r="9291">
          <cell r="I9291"/>
          <cell r="J9291"/>
        </row>
        <row r="9292">
          <cell r="I9292"/>
          <cell r="J9292"/>
        </row>
        <row r="9293">
          <cell r="I9293"/>
          <cell r="J9293"/>
        </row>
        <row r="9294">
          <cell r="I9294"/>
          <cell r="J9294"/>
        </row>
        <row r="9295">
          <cell r="I9295"/>
          <cell r="J9295"/>
        </row>
        <row r="9296">
          <cell r="I9296"/>
          <cell r="J9296"/>
        </row>
        <row r="9297">
          <cell r="I9297"/>
          <cell r="J9297"/>
        </row>
        <row r="9298">
          <cell r="I9298"/>
          <cell r="J9298"/>
        </row>
        <row r="9299">
          <cell r="I9299"/>
          <cell r="J9299"/>
        </row>
        <row r="9300">
          <cell r="I9300"/>
          <cell r="J9300"/>
        </row>
        <row r="9301">
          <cell r="I9301"/>
          <cell r="J9301"/>
        </row>
        <row r="9302">
          <cell r="I9302"/>
          <cell r="J9302"/>
        </row>
        <row r="9303">
          <cell r="I9303"/>
          <cell r="J9303"/>
        </row>
        <row r="9304">
          <cell r="I9304"/>
          <cell r="J9304"/>
        </row>
        <row r="9305">
          <cell r="I9305"/>
          <cell r="J9305"/>
        </row>
        <row r="9306">
          <cell r="I9306"/>
          <cell r="J9306"/>
        </row>
        <row r="9307">
          <cell r="I9307"/>
          <cell r="J9307"/>
        </row>
        <row r="9308">
          <cell r="I9308"/>
          <cell r="J9308"/>
        </row>
        <row r="9309">
          <cell r="I9309"/>
          <cell r="J9309"/>
        </row>
        <row r="9310">
          <cell r="I9310"/>
          <cell r="J9310"/>
        </row>
        <row r="9311">
          <cell r="I9311"/>
          <cell r="J9311"/>
        </row>
        <row r="9312">
          <cell r="I9312"/>
          <cell r="J9312"/>
        </row>
        <row r="9313">
          <cell r="I9313"/>
          <cell r="J9313"/>
        </row>
        <row r="9314">
          <cell r="I9314"/>
          <cell r="J9314"/>
        </row>
        <row r="9315">
          <cell r="I9315"/>
          <cell r="J9315"/>
        </row>
        <row r="9316">
          <cell r="I9316"/>
          <cell r="J9316"/>
        </row>
        <row r="9317">
          <cell r="I9317"/>
          <cell r="J9317"/>
        </row>
        <row r="9318">
          <cell r="I9318"/>
          <cell r="J9318"/>
        </row>
        <row r="9319">
          <cell r="I9319"/>
          <cell r="J9319"/>
        </row>
        <row r="9320">
          <cell r="I9320"/>
          <cell r="J9320"/>
        </row>
        <row r="9321">
          <cell r="I9321"/>
          <cell r="J9321"/>
        </row>
        <row r="9322">
          <cell r="I9322"/>
          <cell r="J9322"/>
        </row>
        <row r="9323">
          <cell r="I9323"/>
          <cell r="J9323"/>
        </row>
        <row r="9324">
          <cell r="I9324"/>
          <cell r="J9324"/>
        </row>
        <row r="9325">
          <cell r="I9325"/>
          <cell r="J9325"/>
        </row>
        <row r="9326">
          <cell r="I9326"/>
          <cell r="J9326"/>
        </row>
        <row r="9327">
          <cell r="I9327"/>
          <cell r="J9327"/>
        </row>
        <row r="9328">
          <cell r="I9328"/>
          <cell r="J9328"/>
        </row>
        <row r="9329">
          <cell r="I9329"/>
          <cell r="J9329"/>
        </row>
        <row r="9330">
          <cell r="I9330"/>
          <cell r="J9330"/>
        </row>
        <row r="9331">
          <cell r="I9331"/>
          <cell r="J9331"/>
        </row>
        <row r="9332">
          <cell r="I9332"/>
          <cell r="J9332"/>
        </row>
        <row r="9333">
          <cell r="I9333"/>
          <cell r="J9333"/>
        </row>
        <row r="9334">
          <cell r="I9334"/>
          <cell r="J9334"/>
        </row>
        <row r="9335">
          <cell r="I9335"/>
          <cell r="J9335"/>
        </row>
        <row r="9336">
          <cell r="I9336"/>
          <cell r="J9336"/>
        </row>
        <row r="9337">
          <cell r="I9337"/>
          <cell r="J9337"/>
        </row>
        <row r="9338">
          <cell r="I9338"/>
          <cell r="J9338"/>
        </row>
        <row r="9339">
          <cell r="I9339"/>
          <cell r="J9339"/>
        </row>
        <row r="9340">
          <cell r="I9340"/>
          <cell r="J9340"/>
        </row>
        <row r="9341">
          <cell r="I9341"/>
          <cell r="J9341"/>
        </row>
        <row r="9342">
          <cell r="I9342"/>
          <cell r="J9342"/>
        </row>
        <row r="9343">
          <cell r="I9343"/>
          <cell r="J9343"/>
        </row>
        <row r="9344">
          <cell r="I9344"/>
          <cell r="J9344"/>
        </row>
        <row r="9345">
          <cell r="I9345"/>
          <cell r="J9345"/>
        </row>
        <row r="9346">
          <cell r="I9346"/>
          <cell r="J9346"/>
        </row>
        <row r="9347">
          <cell r="I9347"/>
          <cell r="J9347"/>
        </row>
        <row r="9348">
          <cell r="I9348"/>
          <cell r="J9348"/>
        </row>
        <row r="9349">
          <cell r="I9349"/>
          <cell r="J9349"/>
        </row>
        <row r="9350">
          <cell r="I9350"/>
          <cell r="J9350"/>
        </row>
        <row r="9351">
          <cell r="I9351"/>
          <cell r="J9351"/>
        </row>
        <row r="9352">
          <cell r="I9352"/>
          <cell r="J9352"/>
        </row>
        <row r="9353">
          <cell r="I9353"/>
          <cell r="J9353"/>
        </row>
        <row r="9354">
          <cell r="I9354"/>
          <cell r="J9354"/>
        </row>
        <row r="9355">
          <cell r="I9355"/>
          <cell r="J9355"/>
        </row>
        <row r="9356">
          <cell r="I9356"/>
          <cell r="J9356"/>
        </row>
        <row r="9357">
          <cell r="I9357"/>
          <cell r="J9357"/>
        </row>
        <row r="9358">
          <cell r="I9358"/>
          <cell r="J9358"/>
        </row>
        <row r="9359">
          <cell r="I9359"/>
          <cell r="J9359"/>
        </row>
        <row r="9360">
          <cell r="I9360"/>
          <cell r="J9360"/>
        </row>
        <row r="9361">
          <cell r="I9361"/>
          <cell r="J9361"/>
        </row>
        <row r="9362">
          <cell r="I9362"/>
          <cell r="J9362"/>
        </row>
        <row r="9363">
          <cell r="I9363"/>
          <cell r="J9363"/>
        </row>
        <row r="9364">
          <cell r="I9364"/>
          <cell r="J9364"/>
        </row>
        <row r="9365">
          <cell r="I9365"/>
          <cell r="J9365"/>
        </row>
        <row r="9366">
          <cell r="I9366"/>
          <cell r="J9366"/>
        </row>
        <row r="9367">
          <cell r="I9367"/>
          <cell r="J9367"/>
        </row>
        <row r="9368">
          <cell r="I9368"/>
          <cell r="J9368"/>
        </row>
        <row r="9369">
          <cell r="I9369"/>
          <cell r="J9369"/>
        </row>
        <row r="9370">
          <cell r="I9370"/>
          <cell r="J9370"/>
        </row>
        <row r="9371">
          <cell r="I9371"/>
          <cell r="J9371"/>
        </row>
        <row r="9372">
          <cell r="I9372"/>
          <cell r="J9372"/>
        </row>
        <row r="9373">
          <cell r="I9373"/>
          <cell r="J9373"/>
        </row>
        <row r="9374">
          <cell r="I9374"/>
          <cell r="J9374"/>
        </row>
        <row r="9375">
          <cell r="I9375"/>
          <cell r="J9375"/>
        </row>
        <row r="9376">
          <cell r="I9376"/>
          <cell r="J9376"/>
        </row>
        <row r="9377">
          <cell r="I9377"/>
          <cell r="J9377"/>
        </row>
        <row r="9378">
          <cell r="I9378"/>
          <cell r="J9378"/>
        </row>
        <row r="9379">
          <cell r="I9379"/>
          <cell r="J9379"/>
        </row>
        <row r="9380">
          <cell r="I9380"/>
          <cell r="J9380"/>
        </row>
        <row r="9381">
          <cell r="I9381"/>
          <cell r="J9381"/>
        </row>
        <row r="9382">
          <cell r="I9382"/>
          <cell r="J9382"/>
        </row>
        <row r="9383">
          <cell r="I9383"/>
          <cell r="J9383"/>
        </row>
        <row r="9384">
          <cell r="I9384"/>
          <cell r="J9384"/>
        </row>
        <row r="9385">
          <cell r="I9385"/>
          <cell r="J9385"/>
        </row>
        <row r="9386">
          <cell r="I9386"/>
          <cell r="J9386"/>
        </row>
        <row r="9387">
          <cell r="I9387"/>
          <cell r="J9387"/>
        </row>
        <row r="9388">
          <cell r="I9388"/>
          <cell r="J9388"/>
        </row>
        <row r="9389">
          <cell r="I9389"/>
          <cell r="J9389"/>
        </row>
        <row r="9390">
          <cell r="I9390"/>
          <cell r="J9390"/>
        </row>
        <row r="9391">
          <cell r="I9391"/>
          <cell r="J9391"/>
        </row>
        <row r="9392">
          <cell r="I9392"/>
          <cell r="J9392"/>
        </row>
        <row r="9393">
          <cell r="I9393"/>
          <cell r="J9393"/>
        </row>
        <row r="9394">
          <cell r="I9394"/>
          <cell r="J9394"/>
        </row>
        <row r="9395">
          <cell r="I9395"/>
          <cell r="J9395"/>
        </row>
        <row r="9396">
          <cell r="I9396"/>
          <cell r="J9396"/>
        </row>
        <row r="9397">
          <cell r="I9397"/>
          <cell r="J9397"/>
        </row>
        <row r="9398">
          <cell r="I9398"/>
          <cell r="J9398"/>
        </row>
        <row r="9399">
          <cell r="I9399"/>
          <cell r="J9399"/>
        </row>
        <row r="9400">
          <cell r="I9400"/>
          <cell r="J9400"/>
        </row>
        <row r="9401">
          <cell r="I9401"/>
          <cell r="J9401"/>
        </row>
        <row r="9402">
          <cell r="I9402"/>
          <cell r="J9402"/>
        </row>
        <row r="9403">
          <cell r="I9403"/>
          <cell r="J9403"/>
        </row>
        <row r="9404">
          <cell r="I9404"/>
          <cell r="J9404"/>
        </row>
        <row r="9405">
          <cell r="I9405"/>
          <cell r="J9405"/>
        </row>
        <row r="9406">
          <cell r="I9406"/>
          <cell r="J9406"/>
        </row>
        <row r="9407">
          <cell r="I9407"/>
          <cell r="J9407"/>
        </row>
        <row r="9408">
          <cell r="I9408"/>
          <cell r="J9408"/>
        </row>
        <row r="9409">
          <cell r="I9409"/>
          <cell r="J9409"/>
        </row>
        <row r="9410">
          <cell r="I9410"/>
          <cell r="J9410"/>
        </row>
        <row r="9411">
          <cell r="I9411"/>
          <cell r="J9411"/>
        </row>
        <row r="9412">
          <cell r="I9412"/>
          <cell r="J9412"/>
        </row>
        <row r="9413">
          <cell r="I9413"/>
          <cell r="J9413"/>
        </row>
        <row r="9414">
          <cell r="I9414"/>
          <cell r="J9414"/>
        </row>
        <row r="9415">
          <cell r="I9415"/>
          <cell r="J9415"/>
        </row>
        <row r="9416">
          <cell r="I9416"/>
          <cell r="J9416"/>
        </row>
        <row r="9417">
          <cell r="I9417"/>
          <cell r="J9417"/>
        </row>
        <row r="9418">
          <cell r="I9418"/>
          <cell r="J9418"/>
        </row>
        <row r="9419">
          <cell r="I9419"/>
          <cell r="J9419"/>
        </row>
        <row r="9420">
          <cell r="I9420"/>
          <cell r="J9420"/>
        </row>
        <row r="9421">
          <cell r="I9421"/>
          <cell r="J9421"/>
        </row>
        <row r="9422">
          <cell r="I9422"/>
          <cell r="J9422"/>
        </row>
        <row r="9423">
          <cell r="I9423"/>
          <cell r="J9423"/>
        </row>
        <row r="9424">
          <cell r="I9424"/>
          <cell r="J9424"/>
        </row>
        <row r="9425">
          <cell r="I9425"/>
          <cell r="J9425"/>
        </row>
        <row r="9426">
          <cell r="I9426"/>
          <cell r="J9426"/>
        </row>
        <row r="9427">
          <cell r="I9427"/>
          <cell r="J9427"/>
        </row>
        <row r="9428">
          <cell r="I9428"/>
          <cell r="J9428"/>
        </row>
        <row r="9429">
          <cell r="I9429"/>
          <cell r="J9429"/>
        </row>
        <row r="9430">
          <cell r="I9430"/>
          <cell r="J9430"/>
        </row>
        <row r="9431">
          <cell r="I9431"/>
          <cell r="J9431"/>
        </row>
        <row r="9432">
          <cell r="I9432"/>
          <cell r="J9432"/>
        </row>
        <row r="9433">
          <cell r="I9433"/>
          <cell r="J9433"/>
        </row>
        <row r="9434">
          <cell r="I9434"/>
          <cell r="J9434"/>
        </row>
        <row r="9435">
          <cell r="I9435"/>
          <cell r="J9435"/>
        </row>
        <row r="9436">
          <cell r="I9436"/>
          <cell r="J9436"/>
        </row>
        <row r="9437">
          <cell r="I9437"/>
          <cell r="J9437"/>
        </row>
        <row r="9438">
          <cell r="I9438"/>
          <cell r="J9438"/>
        </row>
        <row r="9439">
          <cell r="I9439"/>
          <cell r="J9439"/>
        </row>
        <row r="9440">
          <cell r="I9440"/>
          <cell r="J9440"/>
        </row>
        <row r="9441">
          <cell r="I9441"/>
          <cell r="J9441"/>
        </row>
        <row r="9442">
          <cell r="I9442"/>
          <cell r="J9442"/>
        </row>
        <row r="9443">
          <cell r="I9443"/>
          <cell r="J9443"/>
        </row>
        <row r="9444">
          <cell r="I9444"/>
          <cell r="J9444"/>
        </row>
        <row r="9445">
          <cell r="I9445"/>
          <cell r="J9445"/>
        </row>
        <row r="9446">
          <cell r="I9446"/>
          <cell r="J9446"/>
        </row>
        <row r="9447">
          <cell r="I9447"/>
          <cell r="J9447"/>
        </row>
        <row r="9448">
          <cell r="I9448"/>
          <cell r="J9448"/>
        </row>
        <row r="9449">
          <cell r="I9449"/>
          <cell r="J9449"/>
        </row>
        <row r="9450">
          <cell r="I9450"/>
          <cell r="J9450"/>
        </row>
        <row r="9451">
          <cell r="I9451"/>
          <cell r="J9451"/>
        </row>
        <row r="9452">
          <cell r="I9452"/>
          <cell r="J9452"/>
        </row>
        <row r="9453">
          <cell r="I9453"/>
          <cell r="J9453"/>
        </row>
        <row r="9454">
          <cell r="I9454"/>
          <cell r="J9454"/>
        </row>
        <row r="9455">
          <cell r="I9455"/>
          <cell r="J9455"/>
        </row>
        <row r="9456">
          <cell r="I9456"/>
          <cell r="J9456"/>
        </row>
        <row r="9457">
          <cell r="I9457"/>
          <cell r="J9457"/>
        </row>
        <row r="9458">
          <cell r="I9458"/>
          <cell r="J9458"/>
        </row>
        <row r="9459">
          <cell r="I9459"/>
          <cell r="J9459"/>
        </row>
        <row r="9460">
          <cell r="I9460"/>
          <cell r="J9460"/>
        </row>
        <row r="9461">
          <cell r="I9461"/>
          <cell r="J9461"/>
        </row>
        <row r="9462">
          <cell r="I9462"/>
          <cell r="J9462"/>
        </row>
        <row r="9463">
          <cell r="I9463"/>
          <cell r="J9463"/>
        </row>
        <row r="9464">
          <cell r="I9464"/>
          <cell r="J9464"/>
        </row>
        <row r="9465">
          <cell r="I9465"/>
          <cell r="J9465"/>
        </row>
        <row r="9466">
          <cell r="I9466"/>
          <cell r="J9466"/>
        </row>
        <row r="9467">
          <cell r="I9467"/>
          <cell r="J9467"/>
        </row>
        <row r="9468">
          <cell r="I9468"/>
          <cell r="J9468"/>
        </row>
        <row r="9469">
          <cell r="I9469"/>
          <cell r="J9469"/>
        </row>
        <row r="9470">
          <cell r="I9470"/>
          <cell r="J9470"/>
        </row>
        <row r="9471">
          <cell r="I9471"/>
          <cell r="J9471"/>
        </row>
        <row r="9472">
          <cell r="I9472"/>
          <cell r="J9472"/>
        </row>
        <row r="9473">
          <cell r="I9473"/>
          <cell r="J9473"/>
        </row>
        <row r="9474">
          <cell r="I9474"/>
          <cell r="J9474"/>
        </row>
        <row r="9475">
          <cell r="I9475"/>
          <cell r="J9475"/>
        </row>
        <row r="9476">
          <cell r="I9476"/>
          <cell r="J9476"/>
        </row>
        <row r="9477">
          <cell r="I9477"/>
          <cell r="J9477"/>
        </row>
        <row r="9478">
          <cell r="I9478"/>
          <cell r="J9478"/>
        </row>
        <row r="9479">
          <cell r="I9479"/>
          <cell r="J9479"/>
        </row>
        <row r="9480">
          <cell r="I9480"/>
          <cell r="J9480"/>
        </row>
        <row r="9481">
          <cell r="I9481"/>
          <cell r="J9481"/>
        </row>
        <row r="9482">
          <cell r="I9482"/>
          <cell r="J9482"/>
        </row>
        <row r="9483">
          <cell r="I9483"/>
          <cell r="J9483"/>
        </row>
        <row r="9484">
          <cell r="I9484"/>
          <cell r="J9484"/>
        </row>
        <row r="9485">
          <cell r="I9485"/>
          <cell r="J9485"/>
        </row>
        <row r="9486">
          <cell r="I9486"/>
          <cell r="J9486"/>
        </row>
        <row r="9487">
          <cell r="I9487"/>
          <cell r="J9487"/>
        </row>
        <row r="9488">
          <cell r="I9488"/>
          <cell r="J9488"/>
        </row>
        <row r="9489">
          <cell r="I9489"/>
          <cell r="J9489"/>
        </row>
        <row r="9490">
          <cell r="I9490"/>
          <cell r="J9490"/>
        </row>
        <row r="9491">
          <cell r="I9491"/>
          <cell r="J9491"/>
        </row>
        <row r="9492">
          <cell r="I9492"/>
          <cell r="J9492"/>
        </row>
        <row r="9493">
          <cell r="I9493"/>
          <cell r="J9493"/>
        </row>
        <row r="9494">
          <cell r="I9494"/>
          <cell r="J9494"/>
        </row>
        <row r="9495">
          <cell r="I9495"/>
          <cell r="J9495"/>
        </row>
        <row r="9496">
          <cell r="I9496"/>
          <cell r="J9496"/>
        </row>
        <row r="9497">
          <cell r="I9497"/>
          <cell r="J9497"/>
        </row>
        <row r="9498">
          <cell r="I9498"/>
          <cell r="J9498"/>
        </row>
        <row r="9499">
          <cell r="I9499"/>
          <cell r="J9499"/>
        </row>
        <row r="9500">
          <cell r="I9500"/>
          <cell r="J9500"/>
        </row>
        <row r="9501">
          <cell r="I9501"/>
          <cell r="J9501"/>
        </row>
        <row r="9502">
          <cell r="I9502"/>
          <cell r="J9502"/>
        </row>
        <row r="9503">
          <cell r="I9503"/>
          <cell r="J9503"/>
        </row>
        <row r="9504">
          <cell r="I9504"/>
          <cell r="J9504"/>
        </row>
        <row r="9505">
          <cell r="I9505"/>
          <cell r="J9505"/>
        </row>
        <row r="9506">
          <cell r="I9506"/>
          <cell r="J9506"/>
        </row>
        <row r="9507">
          <cell r="I9507"/>
          <cell r="J9507"/>
        </row>
        <row r="9508">
          <cell r="I9508"/>
          <cell r="J9508"/>
        </row>
        <row r="9509">
          <cell r="I9509"/>
          <cell r="J9509"/>
        </row>
        <row r="9510">
          <cell r="I9510"/>
          <cell r="J9510"/>
        </row>
        <row r="9511">
          <cell r="I9511"/>
          <cell r="J9511"/>
        </row>
        <row r="9512">
          <cell r="I9512"/>
          <cell r="J9512"/>
        </row>
        <row r="9513">
          <cell r="I9513"/>
          <cell r="J9513"/>
        </row>
        <row r="9514">
          <cell r="I9514"/>
          <cell r="J9514"/>
        </row>
        <row r="9515">
          <cell r="I9515"/>
          <cell r="J9515"/>
        </row>
        <row r="9516">
          <cell r="I9516"/>
          <cell r="J9516"/>
        </row>
        <row r="9517">
          <cell r="I9517"/>
          <cell r="J9517"/>
        </row>
        <row r="9518">
          <cell r="I9518"/>
          <cell r="J9518"/>
        </row>
        <row r="9519">
          <cell r="I9519"/>
          <cell r="J9519"/>
        </row>
        <row r="9520">
          <cell r="I9520"/>
          <cell r="J9520"/>
        </row>
        <row r="9521">
          <cell r="I9521"/>
          <cell r="J9521"/>
        </row>
        <row r="9522">
          <cell r="I9522"/>
          <cell r="J9522"/>
        </row>
        <row r="9523">
          <cell r="I9523"/>
          <cell r="J9523"/>
        </row>
        <row r="9524">
          <cell r="I9524"/>
          <cell r="J9524"/>
        </row>
        <row r="9525">
          <cell r="I9525"/>
          <cell r="J9525"/>
        </row>
        <row r="9526">
          <cell r="I9526"/>
          <cell r="J9526"/>
        </row>
        <row r="9527">
          <cell r="I9527"/>
          <cell r="J9527"/>
        </row>
        <row r="9528">
          <cell r="I9528"/>
          <cell r="J9528"/>
        </row>
        <row r="9529">
          <cell r="I9529"/>
          <cell r="J9529"/>
        </row>
        <row r="9530">
          <cell r="I9530"/>
          <cell r="J9530"/>
        </row>
        <row r="9531">
          <cell r="I9531"/>
          <cell r="J9531"/>
        </row>
        <row r="9532">
          <cell r="I9532"/>
          <cell r="J9532"/>
        </row>
        <row r="9533">
          <cell r="I9533"/>
          <cell r="J9533"/>
        </row>
        <row r="9534">
          <cell r="I9534"/>
          <cell r="J9534"/>
        </row>
        <row r="9535">
          <cell r="I9535"/>
          <cell r="J9535"/>
        </row>
        <row r="9536">
          <cell r="I9536"/>
          <cell r="J9536"/>
        </row>
        <row r="9537">
          <cell r="I9537"/>
          <cell r="J9537"/>
        </row>
        <row r="9538">
          <cell r="I9538"/>
          <cell r="J9538"/>
        </row>
        <row r="9539">
          <cell r="I9539"/>
          <cell r="J9539"/>
        </row>
        <row r="9540">
          <cell r="I9540"/>
          <cell r="J9540"/>
        </row>
        <row r="9541">
          <cell r="I9541"/>
          <cell r="J9541"/>
        </row>
        <row r="9542">
          <cell r="I9542"/>
          <cell r="J9542"/>
        </row>
        <row r="9543">
          <cell r="I9543"/>
          <cell r="J9543"/>
        </row>
        <row r="9544">
          <cell r="I9544"/>
          <cell r="J9544"/>
        </row>
        <row r="9545">
          <cell r="I9545"/>
          <cell r="J9545"/>
        </row>
        <row r="9546">
          <cell r="I9546"/>
          <cell r="J9546"/>
        </row>
        <row r="9547">
          <cell r="I9547"/>
          <cell r="J9547"/>
        </row>
        <row r="9548">
          <cell r="I9548"/>
          <cell r="J9548"/>
        </row>
        <row r="9549">
          <cell r="I9549"/>
          <cell r="J9549"/>
        </row>
        <row r="9550">
          <cell r="I9550"/>
          <cell r="J9550"/>
        </row>
        <row r="9551">
          <cell r="I9551"/>
          <cell r="J9551"/>
        </row>
        <row r="9552">
          <cell r="I9552"/>
          <cell r="J9552"/>
        </row>
        <row r="9553">
          <cell r="I9553"/>
          <cell r="J9553"/>
        </row>
        <row r="9554">
          <cell r="I9554"/>
          <cell r="J9554"/>
        </row>
        <row r="9555">
          <cell r="I9555"/>
          <cell r="J9555"/>
        </row>
        <row r="9556">
          <cell r="I9556"/>
          <cell r="J9556"/>
        </row>
        <row r="9557">
          <cell r="I9557"/>
          <cell r="J9557"/>
        </row>
        <row r="9558">
          <cell r="I9558"/>
          <cell r="J9558"/>
        </row>
        <row r="9559">
          <cell r="I9559"/>
          <cell r="J9559"/>
        </row>
        <row r="9560">
          <cell r="I9560"/>
          <cell r="J9560"/>
        </row>
        <row r="9561">
          <cell r="I9561"/>
          <cell r="J9561"/>
        </row>
        <row r="9562">
          <cell r="I9562"/>
          <cell r="J9562"/>
        </row>
        <row r="9563">
          <cell r="I9563"/>
          <cell r="J9563"/>
        </row>
        <row r="9564">
          <cell r="I9564"/>
          <cell r="J9564"/>
        </row>
        <row r="9565">
          <cell r="I9565"/>
          <cell r="J9565"/>
        </row>
        <row r="9566">
          <cell r="I9566"/>
          <cell r="J9566"/>
        </row>
        <row r="9567">
          <cell r="I9567"/>
          <cell r="J9567"/>
        </row>
        <row r="9568">
          <cell r="I9568"/>
          <cell r="J9568"/>
        </row>
        <row r="9569">
          <cell r="I9569"/>
          <cell r="J9569"/>
        </row>
        <row r="9570">
          <cell r="I9570"/>
          <cell r="J9570"/>
        </row>
        <row r="9571">
          <cell r="I9571"/>
          <cell r="J9571"/>
        </row>
        <row r="9572">
          <cell r="I9572"/>
          <cell r="J9572"/>
        </row>
        <row r="9573">
          <cell r="I9573"/>
          <cell r="J9573"/>
        </row>
        <row r="9574">
          <cell r="I9574"/>
          <cell r="J9574"/>
        </row>
        <row r="9575">
          <cell r="I9575"/>
          <cell r="J9575"/>
        </row>
        <row r="9576">
          <cell r="I9576"/>
          <cell r="J9576"/>
        </row>
        <row r="9577">
          <cell r="I9577"/>
          <cell r="J9577"/>
        </row>
        <row r="9578">
          <cell r="I9578"/>
          <cell r="J9578"/>
        </row>
        <row r="9579">
          <cell r="I9579"/>
          <cell r="J9579"/>
        </row>
        <row r="9580">
          <cell r="I9580"/>
          <cell r="J9580"/>
        </row>
        <row r="9581">
          <cell r="I9581"/>
          <cell r="J9581"/>
        </row>
        <row r="9582">
          <cell r="I9582"/>
          <cell r="J9582"/>
        </row>
        <row r="9583">
          <cell r="I9583"/>
          <cell r="J9583"/>
        </row>
        <row r="9584">
          <cell r="I9584"/>
          <cell r="J9584"/>
        </row>
        <row r="9585">
          <cell r="I9585"/>
          <cell r="J9585"/>
        </row>
        <row r="9586">
          <cell r="I9586"/>
          <cell r="J9586"/>
        </row>
        <row r="9587">
          <cell r="I9587"/>
          <cell r="J9587"/>
        </row>
        <row r="9588">
          <cell r="I9588"/>
          <cell r="J9588"/>
        </row>
        <row r="9589">
          <cell r="I9589"/>
          <cell r="J9589"/>
        </row>
        <row r="9590">
          <cell r="I9590"/>
          <cell r="J9590"/>
        </row>
        <row r="9591">
          <cell r="I9591"/>
          <cell r="J9591"/>
        </row>
        <row r="9592">
          <cell r="I9592"/>
          <cell r="J9592"/>
        </row>
        <row r="9593">
          <cell r="I9593"/>
          <cell r="J9593"/>
        </row>
        <row r="9594">
          <cell r="I9594"/>
          <cell r="J9594"/>
        </row>
        <row r="9595">
          <cell r="I9595"/>
          <cell r="J9595"/>
        </row>
        <row r="9596">
          <cell r="I9596"/>
          <cell r="J9596"/>
        </row>
        <row r="9597">
          <cell r="I9597"/>
          <cell r="J9597"/>
        </row>
        <row r="9598">
          <cell r="I9598"/>
          <cell r="J9598"/>
        </row>
        <row r="9599">
          <cell r="I9599"/>
          <cell r="J9599"/>
        </row>
        <row r="9600">
          <cell r="I9600"/>
          <cell r="J9600"/>
        </row>
        <row r="9601">
          <cell r="I9601"/>
          <cell r="J9601"/>
        </row>
        <row r="9602">
          <cell r="I9602"/>
          <cell r="J9602"/>
        </row>
        <row r="9603">
          <cell r="I9603"/>
          <cell r="J9603"/>
        </row>
        <row r="9604">
          <cell r="I9604"/>
          <cell r="J9604"/>
        </row>
        <row r="9605">
          <cell r="I9605"/>
          <cell r="J9605"/>
        </row>
        <row r="9606">
          <cell r="I9606"/>
          <cell r="J9606"/>
        </row>
        <row r="9607">
          <cell r="I9607"/>
          <cell r="J9607"/>
        </row>
        <row r="9608">
          <cell r="I9608"/>
          <cell r="J9608"/>
        </row>
        <row r="9609">
          <cell r="I9609"/>
          <cell r="J9609"/>
        </row>
        <row r="9610">
          <cell r="I9610"/>
          <cell r="J9610"/>
        </row>
        <row r="9611">
          <cell r="I9611"/>
          <cell r="J9611"/>
        </row>
        <row r="9612">
          <cell r="I9612"/>
          <cell r="J9612"/>
        </row>
        <row r="9613">
          <cell r="I9613"/>
          <cell r="J9613"/>
        </row>
        <row r="9614">
          <cell r="I9614"/>
          <cell r="J9614"/>
        </row>
        <row r="9615">
          <cell r="I9615"/>
          <cell r="J9615"/>
        </row>
        <row r="9616">
          <cell r="I9616"/>
          <cell r="J9616"/>
        </row>
        <row r="9617">
          <cell r="I9617"/>
          <cell r="J9617"/>
        </row>
        <row r="9618">
          <cell r="I9618"/>
          <cell r="J9618"/>
        </row>
        <row r="9619">
          <cell r="I9619"/>
          <cell r="J9619"/>
        </row>
        <row r="9620">
          <cell r="I9620"/>
          <cell r="J9620"/>
        </row>
        <row r="9621">
          <cell r="I9621"/>
          <cell r="J9621"/>
        </row>
        <row r="9622">
          <cell r="I9622"/>
          <cell r="J9622"/>
        </row>
        <row r="9623">
          <cell r="I9623"/>
          <cell r="J9623"/>
        </row>
        <row r="9624">
          <cell r="I9624"/>
          <cell r="J9624"/>
        </row>
        <row r="9625">
          <cell r="I9625"/>
          <cell r="J9625"/>
        </row>
        <row r="9626">
          <cell r="I9626"/>
          <cell r="J9626"/>
        </row>
        <row r="9627">
          <cell r="I9627"/>
          <cell r="J9627"/>
        </row>
        <row r="9628">
          <cell r="I9628"/>
          <cell r="J9628"/>
        </row>
        <row r="9629">
          <cell r="I9629"/>
          <cell r="J9629"/>
        </row>
        <row r="9630">
          <cell r="I9630"/>
          <cell r="J9630"/>
        </row>
        <row r="9631">
          <cell r="I9631"/>
          <cell r="J9631"/>
        </row>
        <row r="9632">
          <cell r="I9632"/>
          <cell r="J9632"/>
        </row>
        <row r="9633">
          <cell r="I9633"/>
          <cell r="J9633"/>
        </row>
        <row r="9634">
          <cell r="I9634"/>
          <cell r="J9634"/>
        </row>
        <row r="9635">
          <cell r="I9635"/>
          <cell r="J9635"/>
        </row>
        <row r="9636">
          <cell r="I9636"/>
          <cell r="J9636"/>
        </row>
        <row r="9637">
          <cell r="I9637"/>
          <cell r="J9637"/>
        </row>
        <row r="9638">
          <cell r="I9638"/>
          <cell r="J9638"/>
        </row>
        <row r="9639">
          <cell r="I9639"/>
          <cell r="J9639"/>
        </row>
        <row r="9640">
          <cell r="I9640"/>
          <cell r="J9640"/>
        </row>
        <row r="9641">
          <cell r="I9641"/>
          <cell r="J9641"/>
        </row>
        <row r="9642">
          <cell r="I9642"/>
          <cell r="J9642"/>
        </row>
        <row r="9643">
          <cell r="I9643"/>
          <cell r="J9643"/>
        </row>
        <row r="9644">
          <cell r="I9644"/>
          <cell r="J9644"/>
        </row>
        <row r="9645">
          <cell r="I9645"/>
          <cell r="J9645"/>
        </row>
        <row r="9646">
          <cell r="I9646"/>
          <cell r="J9646"/>
        </row>
        <row r="9647">
          <cell r="I9647"/>
          <cell r="J9647"/>
        </row>
        <row r="9648">
          <cell r="I9648"/>
          <cell r="J9648"/>
        </row>
        <row r="9649">
          <cell r="I9649"/>
          <cell r="J9649"/>
        </row>
        <row r="9650">
          <cell r="I9650"/>
          <cell r="J9650"/>
        </row>
        <row r="9651">
          <cell r="I9651"/>
          <cell r="J9651"/>
        </row>
        <row r="9652">
          <cell r="I9652"/>
          <cell r="J9652"/>
        </row>
        <row r="9653">
          <cell r="I9653"/>
          <cell r="J9653"/>
        </row>
        <row r="9654">
          <cell r="I9654"/>
          <cell r="J9654"/>
        </row>
        <row r="9655">
          <cell r="I9655"/>
          <cell r="J9655"/>
        </row>
        <row r="9656">
          <cell r="I9656"/>
          <cell r="J9656"/>
        </row>
        <row r="9657">
          <cell r="I9657"/>
          <cell r="J9657"/>
        </row>
        <row r="9658">
          <cell r="I9658"/>
          <cell r="J9658"/>
        </row>
        <row r="9659">
          <cell r="I9659"/>
          <cell r="J9659"/>
        </row>
        <row r="9660">
          <cell r="I9660"/>
          <cell r="J9660"/>
        </row>
        <row r="9661">
          <cell r="I9661"/>
          <cell r="J9661"/>
        </row>
        <row r="9662">
          <cell r="I9662"/>
          <cell r="J9662"/>
        </row>
        <row r="9663">
          <cell r="I9663"/>
          <cell r="J9663"/>
        </row>
        <row r="9664">
          <cell r="I9664"/>
          <cell r="J9664"/>
        </row>
        <row r="9665">
          <cell r="I9665"/>
          <cell r="J9665"/>
        </row>
        <row r="9666">
          <cell r="I9666"/>
          <cell r="J9666"/>
        </row>
        <row r="9667">
          <cell r="I9667"/>
          <cell r="J9667"/>
        </row>
        <row r="9668">
          <cell r="I9668"/>
          <cell r="J9668"/>
        </row>
        <row r="9669">
          <cell r="I9669"/>
          <cell r="J9669"/>
        </row>
        <row r="9670">
          <cell r="I9670"/>
          <cell r="J9670"/>
        </row>
        <row r="9671">
          <cell r="I9671"/>
          <cell r="J9671"/>
        </row>
        <row r="9672">
          <cell r="I9672"/>
          <cell r="J9672"/>
        </row>
        <row r="9673">
          <cell r="I9673"/>
          <cell r="J9673"/>
        </row>
        <row r="9674">
          <cell r="I9674"/>
          <cell r="J9674"/>
        </row>
        <row r="9675">
          <cell r="I9675"/>
          <cell r="J9675"/>
        </row>
        <row r="9676">
          <cell r="I9676"/>
          <cell r="J9676"/>
        </row>
        <row r="9677">
          <cell r="I9677"/>
          <cell r="J9677"/>
        </row>
        <row r="9678">
          <cell r="I9678"/>
          <cell r="J9678"/>
        </row>
        <row r="9679">
          <cell r="I9679"/>
          <cell r="J9679"/>
        </row>
        <row r="9680">
          <cell r="I9680"/>
          <cell r="J9680"/>
        </row>
        <row r="9681">
          <cell r="I9681"/>
          <cell r="J9681"/>
        </row>
        <row r="9682">
          <cell r="I9682"/>
          <cell r="J9682"/>
        </row>
        <row r="9683">
          <cell r="I9683"/>
          <cell r="J9683"/>
        </row>
        <row r="9684">
          <cell r="I9684"/>
          <cell r="J9684"/>
        </row>
        <row r="9685">
          <cell r="I9685"/>
          <cell r="J9685"/>
        </row>
        <row r="9686">
          <cell r="I9686"/>
          <cell r="J9686"/>
        </row>
        <row r="9687">
          <cell r="I9687"/>
          <cell r="J9687"/>
        </row>
        <row r="9688">
          <cell r="I9688"/>
          <cell r="J9688"/>
        </row>
        <row r="9689">
          <cell r="I9689"/>
          <cell r="J9689"/>
        </row>
        <row r="9690">
          <cell r="I9690"/>
          <cell r="J9690"/>
        </row>
        <row r="9691">
          <cell r="I9691"/>
          <cell r="J9691"/>
        </row>
        <row r="9692">
          <cell r="I9692"/>
          <cell r="J9692"/>
        </row>
        <row r="9693">
          <cell r="I9693"/>
          <cell r="J9693"/>
        </row>
        <row r="9694">
          <cell r="I9694"/>
          <cell r="J9694"/>
        </row>
        <row r="9695">
          <cell r="I9695"/>
          <cell r="J9695"/>
        </row>
        <row r="9696">
          <cell r="I9696"/>
          <cell r="J9696"/>
        </row>
        <row r="9697">
          <cell r="I9697"/>
          <cell r="J9697"/>
        </row>
        <row r="9698">
          <cell r="I9698"/>
          <cell r="J9698"/>
        </row>
        <row r="9699">
          <cell r="I9699"/>
          <cell r="J9699"/>
        </row>
        <row r="9700">
          <cell r="I9700"/>
          <cell r="J9700"/>
        </row>
        <row r="9701">
          <cell r="I9701"/>
          <cell r="J9701"/>
        </row>
        <row r="9702">
          <cell r="I9702"/>
          <cell r="J9702"/>
        </row>
        <row r="9703">
          <cell r="I9703"/>
          <cell r="J9703"/>
        </row>
        <row r="9704">
          <cell r="I9704"/>
          <cell r="J9704"/>
        </row>
        <row r="9705">
          <cell r="I9705"/>
          <cell r="J9705"/>
        </row>
        <row r="9706">
          <cell r="I9706"/>
          <cell r="J9706"/>
        </row>
        <row r="9707">
          <cell r="I9707"/>
          <cell r="J9707"/>
        </row>
        <row r="9708">
          <cell r="I9708"/>
          <cell r="J9708"/>
        </row>
        <row r="9709">
          <cell r="I9709"/>
          <cell r="J9709"/>
        </row>
        <row r="9710">
          <cell r="I9710"/>
          <cell r="J9710"/>
        </row>
        <row r="9711">
          <cell r="I9711"/>
          <cell r="J9711"/>
        </row>
        <row r="9712">
          <cell r="I9712"/>
          <cell r="J9712"/>
        </row>
        <row r="9713">
          <cell r="I9713"/>
          <cell r="J9713"/>
        </row>
        <row r="9714">
          <cell r="I9714"/>
          <cell r="J9714"/>
        </row>
        <row r="9715">
          <cell r="I9715"/>
          <cell r="J9715"/>
        </row>
        <row r="9716">
          <cell r="I9716"/>
          <cell r="J9716"/>
        </row>
        <row r="9717">
          <cell r="I9717"/>
          <cell r="J9717"/>
        </row>
        <row r="9718">
          <cell r="I9718"/>
          <cell r="J9718"/>
        </row>
        <row r="9719">
          <cell r="I9719"/>
          <cell r="J9719"/>
        </row>
        <row r="9720">
          <cell r="I9720"/>
          <cell r="J9720"/>
        </row>
        <row r="9721">
          <cell r="I9721"/>
          <cell r="J9721"/>
        </row>
        <row r="9722">
          <cell r="I9722"/>
          <cell r="J9722"/>
        </row>
        <row r="9723">
          <cell r="I9723"/>
          <cell r="J9723"/>
        </row>
        <row r="9724">
          <cell r="I9724"/>
          <cell r="J9724"/>
        </row>
        <row r="9725">
          <cell r="I9725"/>
          <cell r="J9725"/>
        </row>
        <row r="9726">
          <cell r="I9726"/>
          <cell r="J9726"/>
        </row>
        <row r="9727">
          <cell r="I9727"/>
          <cell r="J9727"/>
        </row>
        <row r="9728">
          <cell r="I9728"/>
          <cell r="J9728"/>
        </row>
        <row r="9729">
          <cell r="I9729"/>
          <cell r="J9729"/>
        </row>
        <row r="9730">
          <cell r="I9730"/>
          <cell r="J9730"/>
        </row>
        <row r="9731">
          <cell r="I9731"/>
          <cell r="J9731"/>
        </row>
        <row r="9732">
          <cell r="I9732"/>
          <cell r="J9732"/>
        </row>
        <row r="9733">
          <cell r="I9733"/>
          <cell r="J9733"/>
        </row>
        <row r="9734">
          <cell r="I9734"/>
          <cell r="J9734"/>
        </row>
        <row r="9735">
          <cell r="I9735"/>
          <cell r="J9735"/>
        </row>
        <row r="9736">
          <cell r="I9736"/>
          <cell r="J9736"/>
        </row>
        <row r="9737">
          <cell r="I9737"/>
          <cell r="J9737"/>
        </row>
        <row r="9738">
          <cell r="I9738"/>
          <cell r="J9738"/>
        </row>
        <row r="9739">
          <cell r="I9739"/>
          <cell r="J9739"/>
        </row>
        <row r="9740">
          <cell r="I9740"/>
          <cell r="J9740"/>
        </row>
        <row r="9741">
          <cell r="I9741"/>
          <cell r="J9741"/>
        </row>
        <row r="9742">
          <cell r="I9742"/>
          <cell r="J9742"/>
        </row>
        <row r="9743">
          <cell r="I9743"/>
          <cell r="J9743"/>
        </row>
        <row r="9744">
          <cell r="I9744"/>
          <cell r="J9744"/>
        </row>
        <row r="9745">
          <cell r="I9745"/>
          <cell r="J9745"/>
        </row>
        <row r="9746">
          <cell r="I9746"/>
          <cell r="J9746"/>
        </row>
        <row r="9747">
          <cell r="I9747"/>
          <cell r="J9747"/>
        </row>
        <row r="9748">
          <cell r="I9748"/>
          <cell r="J9748"/>
        </row>
        <row r="9749">
          <cell r="I9749"/>
          <cell r="J9749"/>
        </row>
        <row r="9750">
          <cell r="I9750"/>
          <cell r="J9750"/>
        </row>
        <row r="9751">
          <cell r="I9751"/>
          <cell r="J9751"/>
        </row>
        <row r="9752">
          <cell r="I9752"/>
          <cell r="J9752"/>
        </row>
        <row r="9753">
          <cell r="I9753"/>
          <cell r="J9753"/>
        </row>
        <row r="9754">
          <cell r="I9754"/>
          <cell r="J9754"/>
        </row>
        <row r="9755">
          <cell r="I9755"/>
          <cell r="J9755"/>
        </row>
        <row r="9756">
          <cell r="I9756"/>
          <cell r="J9756"/>
        </row>
        <row r="9757">
          <cell r="I9757"/>
          <cell r="J9757"/>
        </row>
        <row r="9758">
          <cell r="I9758"/>
          <cell r="J9758"/>
        </row>
        <row r="9759">
          <cell r="I9759"/>
          <cell r="J9759"/>
        </row>
        <row r="9760">
          <cell r="I9760"/>
          <cell r="J9760"/>
        </row>
        <row r="9761">
          <cell r="I9761"/>
          <cell r="J9761"/>
        </row>
        <row r="9762">
          <cell r="I9762"/>
          <cell r="J9762"/>
        </row>
        <row r="9763">
          <cell r="I9763"/>
          <cell r="J9763"/>
        </row>
        <row r="9764">
          <cell r="I9764"/>
          <cell r="J9764"/>
        </row>
        <row r="9765">
          <cell r="I9765"/>
          <cell r="J9765"/>
        </row>
        <row r="9766">
          <cell r="I9766"/>
          <cell r="J9766"/>
        </row>
        <row r="9767">
          <cell r="I9767"/>
          <cell r="J9767"/>
        </row>
        <row r="9768">
          <cell r="I9768"/>
          <cell r="J9768"/>
        </row>
        <row r="9769">
          <cell r="I9769"/>
          <cell r="J9769"/>
        </row>
        <row r="9770">
          <cell r="I9770"/>
          <cell r="J9770"/>
        </row>
        <row r="9771">
          <cell r="I9771"/>
          <cell r="J9771"/>
        </row>
        <row r="9772">
          <cell r="I9772"/>
          <cell r="J9772"/>
        </row>
        <row r="9773">
          <cell r="I9773"/>
          <cell r="J9773"/>
        </row>
        <row r="9774">
          <cell r="I9774"/>
          <cell r="J9774"/>
        </row>
        <row r="9775">
          <cell r="I9775"/>
          <cell r="J9775"/>
        </row>
        <row r="9776">
          <cell r="I9776"/>
          <cell r="J9776"/>
        </row>
        <row r="9777">
          <cell r="I9777"/>
          <cell r="J9777"/>
        </row>
        <row r="9778">
          <cell r="I9778"/>
          <cell r="J9778"/>
        </row>
        <row r="9779">
          <cell r="I9779"/>
          <cell r="J9779"/>
        </row>
        <row r="9780">
          <cell r="I9780"/>
          <cell r="J9780"/>
        </row>
        <row r="9781">
          <cell r="I9781"/>
          <cell r="J9781"/>
        </row>
        <row r="9782">
          <cell r="I9782"/>
          <cell r="J9782"/>
        </row>
        <row r="9783">
          <cell r="I9783"/>
          <cell r="J9783"/>
        </row>
        <row r="9784">
          <cell r="I9784"/>
          <cell r="J9784"/>
        </row>
        <row r="9785">
          <cell r="I9785"/>
          <cell r="J9785"/>
        </row>
        <row r="9786">
          <cell r="I9786"/>
          <cell r="J9786"/>
        </row>
        <row r="9787">
          <cell r="I9787"/>
          <cell r="J9787"/>
        </row>
        <row r="9788">
          <cell r="I9788"/>
          <cell r="J9788"/>
        </row>
        <row r="9789">
          <cell r="I9789"/>
          <cell r="J9789"/>
        </row>
        <row r="9790">
          <cell r="I9790"/>
          <cell r="J9790"/>
        </row>
        <row r="9791">
          <cell r="I9791"/>
          <cell r="J9791"/>
        </row>
        <row r="9792">
          <cell r="I9792"/>
          <cell r="J9792"/>
        </row>
        <row r="9793">
          <cell r="I9793"/>
          <cell r="J9793"/>
        </row>
        <row r="9794">
          <cell r="I9794"/>
          <cell r="J9794"/>
        </row>
        <row r="9795">
          <cell r="I9795"/>
          <cell r="J9795"/>
        </row>
        <row r="9796">
          <cell r="I9796"/>
          <cell r="J9796"/>
        </row>
        <row r="9797">
          <cell r="I9797"/>
          <cell r="J9797"/>
        </row>
        <row r="9798">
          <cell r="I9798"/>
          <cell r="J9798"/>
        </row>
        <row r="9799">
          <cell r="I9799"/>
          <cell r="J9799"/>
        </row>
        <row r="9800">
          <cell r="I9800"/>
          <cell r="J9800"/>
        </row>
        <row r="9801">
          <cell r="I9801"/>
          <cell r="J9801"/>
        </row>
        <row r="9802">
          <cell r="I9802"/>
          <cell r="J9802"/>
        </row>
        <row r="9803">
          <cell r="I9803"/>
          <cell r="J9803"/>
        </row>
        <row r="9804">
          <cell r="I9804"/>
          <cell r="J9804"/>
        </row>
        <row r="9805">
          <cell r="I9805"/>
          <cell r="J9805"/>
        </row>
        <row r="9806">
          <cell r="I9806"/>
          <cell r="J9806"/>
        </row>
        <row r="9807">
          <cell r="I9807"/>
          <cell r="J9807"/>
        </row>
        <row r="9808">
          <cell r="I9808"/>
          <cell r="J9808"/>
        </row>
        <row r="9809">
          <cell r="I9809"/>
          <cell r="J9809"/>
        </row>
        <row r="9810">
          <cell r="I9810"/>
          <cell r="J9810"/>
        </row>
        <row r="9811">
          <cell r="I9811"/>
          <cell r="J9811"/>
        </row>
        <row r="9812">
          <cell r="I9812"/>
          <cell r="J9812"/>
        </row>
        <row r="9813">
          <cell r="I9813"/>
          <cell r="J9813"/>
        </row>
        <row r="9814">
          <cell r="I9814"/>
          <cell r="J9814"/>
        </row>
        <row r="9815">
          <cell r="I9815"/>
          <cell r="J9815"/>
        </row>
        <row r="9816">
          <cell r="I9816"/>
          <cell r="J9816"/>
        </row>
        <row r="9817">
          <cell r="I9817"/>
          <cell r="J9817"/>
        </row>
        <row r="9818">
          <cell r="I9818"/>
          <cell r="J9818"/>
        </row>
        <row r="9819">
          <cell r="I9819"/>
          <cell r="J9819"/>
        </row>
        <row r="9820">
          <cell r="I9820"/>
          <cell r="J9820"/>
        </row>
        <row r="9821">
          <cell r="I9821"/>
          <cell r="J9821"/>
        </row>
        <row r="9822">
          <cell r="I9822"/>
          <cell r="J9822"/>
        </row>
        <row r="9823">
          <cell r="I9823"/>
          <cell r="J9823"/>
        </row>
        <row r="9824">
          <cell r="I9824"/>
          <cell r="J9824"/>
        </row>
        <row r="9825">
          <cell r="I9825"/>
          <cell r="J9825"/>
        </row>
        <row r="9826">
          <cell r="I9826"/>
          <cell r="J9826"/>
        </row>
        <row r="9827">
          <cell r="I9827"/>
          <cell r="J9827"/>
        </row>
        <row r="9828">
          <cell r="I9828"/>
          <cell r="J9828"/>
        </row>
        <row r="9829">
          <cell r="I9829"/>
          <cell r="J9829"/>
        </row>
        <row r="9830">
          <cell r="I9830"/>
          <cell r="J9830"/>
        </row>
        <row r="9831">
          <cell r="I9831"/>
          <cell r="J9831"/>
        </row>
        <row r="9832">
          <cell r="I9832"/>
          <cell r="J9832"/>
        </row>
        <row r="9833">
          <cell r="I9833"/>
          <cell r="J9833"/>
        </row>
        <row r="9834">
          <cell r="I9834"/>
          <cell r="J9834"/>
        </row>
        <row r="9835">
          <cell r="I9835"/>
          <cell r="J9835"/>
        </row>
        <row r="9836">
          <cell r="I9836"/>
          <cell r="J9836"/>
        </row>
        <row r="9837">
          <cell r="I9837"/>
          <cell r="J9837"/>
        </row>
        <row r="9838">
          <cell r="I9838"/>
          <cell r="J9838"/>
        </row>
        <row r="9839">
          <cell r="I9839"/>
          <cell r="J9839"/>
        </row>
        <row r="9840">
          <cell r="I9840"/>
          <cell r="J9840"/>
        </row>
        <row r="9841">
          <cell r="I9841"/>
          <cell r="J9841"/>
        </row>
        <row r="9842">
          <cell r="I9842"/>
          <cell r="J9842"/>
        </row>
        <row r="9843">
          <cell r="I9843"/>
          <cell r="J9843"/>
        </row>
        <row r="9844">
          <cell r="I9844"/>
          <cell r="J9844"/>
        </row>
        <row r="9845">
          <cell r="I9845"/>
          <cell r="J9845"/>
        </row>
        <row r="9846">
          <cell r="I9846"/>
          <cell r="J9846"/>
        </row>
        <row r="9847">
          <cell r="I9847"/>
          <cell r="J9847"/>
        </row>
        <row r="9848">
          <cell r="I9848"/>
          <cell r="J9848"/>
        </row>
        <row r="9849">
          <cell r="I9849"/>
          <cell r="J9849"/>
        </row>
        <row r="9850">
          <cell r="I9850"/>
          <cell r="J9850"/>
        </row>
        <row r="9851">
          <cell r="I9851"/>
          <cell r="J9851"/>
        </row>
        <row r="9852">
          <cell r="I9852"/>
          <cell r="J9852"/>
        </row>
        <row r="9853">
          <cell r="I9853"/>
          <cell r="J9853"/>
        </row>
        <row r="9854">
          <cell r="I9854"/>
          <cell r="J9854"/>
        </row>
        <row r="9855">
          <cell r="I9855"/>
          <cell r="J9855"/>
        </row>
        <row r="9856">
          <cell r="I9856"/>
          <cell r="J9856"/>
        </row>
        <row r="9857">
          <cell r="I9857"/>
          <cell r="J9857"/>
        </row>
        <row r="9858">
          <cell r="I9858"/>
          <cell r="J9858"/>
        </row>
        <row r="9859">
          <cell r="I9859"/>
          <cell r="J9859"/>
        </row>
        <row r="9860">
          <cell r="I9860"/>
          <cell r="J9860"/>
        </row>
        <row r="9861">
          <cell r="I9861"/>
          <cell r="J9861"/>
        </row>
        <row r="9862">
          <cell r="I9862"/>
          <cell r="J9862"/>
        </row>
        <row r="9863">
          <cell r="I9863"/>
          <cell r="J9863"/>
        </row>
        <row r="9864">
          <cell r="I9864"/>
          <cell r="J9864"/>
        </row>
        <row r="9865">
          <cell r="I9865"/>
          <cell r="J9865"/>
        </row>
        <row r="9866">
          <cell r="I9866"/>
          <cell r="J9866"/>
        </row>
        <row r="9867">
          <cell r="I9867"/>
          <cell r="J9867"/>
        </row>
        <row r="9868">
          <cell r="I9868"/>
          <cell r="J9868"/>
        </row>
        <row r="9869">
          <cell r="I9869"/>
          <cell r="J9869"/>
        </row>
        <row r="9870">
          <cell r="I9870"/>
          <cell r="J9870"/>
        </row>
        <row r="9871">
          <cell r="I9871"/>
          <cell r="J9871"/>
        </row>
        <row r="9872">
          <cell r="I9872"/>
          <cell r="J9872"/>
        </row>
        <row r="9873">
          <cell r="I9873"/>
          <cell r="J9873"/>
        </row>
        <row r="9874">
          <cell r="I9874"/>
          <cell r="J9874"/>
        </row>
        <row r="9875">
          <cell r="I9875"/>
          <cell r="J9875"/>
        </row>
        <row r="9876">
          <cell r="I9876"/>
          <cell r="J9876"/>
        </row>
        <row r="9877">
          <cell r="I9877"/>
          <cell r="J9877"/>
        </row>
        <row r="9878">
          <cell r="I9878"/>
          <cell r="J9878"/>
        </row>
        <row r="9879">
          <cell r="I9879"/>
          <cell r="J9879"/>
        </row>
        <row r="9880">
          <cell r="I9880"/>
          <cell r="J9880"/>
        </row>
        <row r="9881">
          <cell r="I9881"/>
          <cell r="J9881"/>
        </row>
        <row r="9882">
          <cell r="I9882"/>
          <cell r="J9882"/>
        </row>
        <row r="9883">
          <cell r="I9883"/>
          <cell r="J9883"/>
        </row>
        <row r="9884">
          <cell r="I9884"/>
          <cell r="J9884"/>
        </row>
        <row r="9885">
          <cell r="I9885"/>
          <cell r="J9885"/>
        </row>
        <row r="9886">
          <cell r="I9886"/>
          <cell r="J9886"/>
        </row>
        <row r="9887">
          <cell r="I9887"/>
          <cell r="J9887"/>
        </row>
        <row r="9888">
          <cell r="I9888"/>
          <cell r="J9888"/>
        </row>
        <row r="9889">
          <cell r="I9889"/>
          <cell r="J9889"/>
        </row>
        <row r="9890">
          <cell r="I9890"/>
          <cell r="J9890"/>
        </row>
        <row r="9891">
          <cell r="I9891"/>
          <cell r="J9891"/>
        </row>
        <row r="9892">
          <cell r="I9892"/>
          <cell r="J9892"/>
        </row>
        <row r="9893">
          <cell r="I9893"/>
          <cell r="J9893"/>
        </row>
        <row r="9894">
          <cell r="I9894"/>
          <cell r="J9894"/>
        </row>
        <row r="9895">
          <cell r="I9895"/>
          <cell r="J9895"/>
        </row>
        <row r="9896">
          <cell r="I9896"/>
          <cell r="J9896"/>
        </row>
        <row r="9897">
          <cell r="I9897"/>
          <cell r="J9897"/>
        </row>
        <row r="9898">
          <cell r="I9898"/>
          <cell r="J9898"/>
        </row>
        <row r="9899">
          <cell r="I9899"/>
          <cell r="J9899"/>
        </row>
        <row r="9900">
          <cell r="I9900"/>
          <cell r="J9900"/>
        </row>
        <row r="9901">
          <cell r="I9901"/>
          <cell r="J9901"/>
        </row>
        <row r="9902">
          <cell r="I9902"/>
          <cell r="J9902"/>
        </row>
        <row r="9903">
          <cell r="I9903"/>
          <cell r="J9903"/>
        </row>
        <row r="9904">
          <cell r="I9904"/>
          <cell r="J9904"/>
        </row>
        <row r="9905">
          <cell r="I9905"/>
          <cell r="J9905"/>
        </row>
        <row r="9906">
          <cell r="I9906"/>
          <cell r="J9906"/>
        </row>
        <row r="9907">
          <cell r="I9907"/>
          <cell r="J9907"/>
        </row>
        <row r="9908">
          <cell r="I9908"/>
          <cell r="J9908"/>
        </row>
        <row r="9909">
          <cell r="I9909"/>
          <cell r="J9909"/>
        </row>
        <row r="9910">
          <cell r="I9910"/>
          <cell r="J9910"/>
        </row>
        <row r="9911">
          <cell r="I9911"/>
          <cell r="J9911"/>
        </row>
        <row r="9912">
          <cell r="I9912"/>
          <cell r="J9912"/>
        </row>
        <row r="9913">
          <cell r="I9913"/>
          <cell r="J9913"/>
        </row>
        <row r="9914">
          <cell r="I9914"/>
          <cell r="J9914"/>
        </row>
        <row r="9915">
          <cell r="I9915"/>
          <cell r="J9915"/>
        </row>
        <row r="9916">
          <cell r="I9916"/>
          <cell r="J9916"/>
        </row>
        <row r="9917">
          <cell r="I9917"/>
          <cell r="J9917"/>
        </row>
        <row r="9918">
          <cell r="I9918"/>
          <cell r="J9918"/>
        </row>
        <row r="9919">
          <cell r="I9919"/>
          <cell r="J9919"/>
        </row>
        <row r="9920">
          <cell r="I9920"/>
          <cell r="J9920"/>
        </row>
        <row r="9921">
          <cell r="I9921"/>
          <cell r="J9921"/>
        </row>
        <row r="9922">
          <cell r="I9922"/>
          <cell r="J9922"/>
        </row>
        <row r="9923">
          <cell r="I9923"/>
          <cell r="J9923"/>
        </row>
        <row r="9924">
          <cell r="I9924"/>
          <cell r="J9924"/>
        </row>
        <row r="9925">
          <cell r="I9925"/>
          <cell r="J9925"/>
        </row>
        <row r="9926">
          <cell r="I9926"/>
          <cell r="J9926"/>
        </row>
        <row r="9927">
          <cell r="I9927"/>
          <cell r="J9927"/>
        </row>
        <row r="9928">
          <cell r="I9928"/>
          <cell r="J9928"/>
        </row>
        <row r="9929">
          <cell r="I9929"/>
          <cell r="J9929"/>
        </row>
        <row r="9930">
          <cell r="I9930"/>
          <cell r="J9930"/>
        </row>
        <row r="9931">
          <cell r="I9931"/>
          <cell r="J9931"/>
        </row>
        <row r="9932">
          <cell r="I9932"/>
          <cell r="J9932"/>
        </row>
        <row r="9933">
          <cell r="I9933"/>
          <cell r="J9933"/>
        </row>
        <row r="9934">
          <cell r="I9934"/>
          <cell r="J9934"/>
        </row>
        <row r="9935">
          <cell r="I9935"/>
          <cell r="J9935"/>
        </row>
        <row r="9936">
          <cell r="I9936"/>
          <cell r="J9936"/>
        </row>
        <row r="9937">
          <cell r="I9937"/>
          <cell r="J9937"/>
        </row>
        <row r="9938">
          <cell r="I9938"/>
          <cell r="J9938"/>
        </row>
        <row r="9939">
          <cell r="I9939"/>
          <cell r="J9939"/>
        </row>
        <row r="9940">
          <cell r="I9940"/>
          <cell r="J9940"/>
        </row>
        <row r="9941">
          <cell r="I9941"/>
          <cell r="J9941"/>
        </row>
        <row r="9942">
          <cell r="I9942"/>
          <cell r="J9942"/>
        </row>
        <row r="9943">
          <cell r="I9943"/>
          <cell r="J9943"/>
        </row>
        <row r="9944">
          <cell r="I9944"/>
          <cell r="J9944"/>
        </row>
        <row r="9945">
          <cell r="I9945"/>
          <cell r="J9945"/>
        </row>
        <row r="9946">
          <cell r="I9946"/>
          <cell r="J9946"/>
        </row>
        <row r="9947">
          <cell r="I9947"/>
          <cell r="J9947"/>
        </row>
        <row r="9948">
          <cell r="I9948"/>
          <cell r="J9948"/>
        </row>
        <row r="9949">
          <cell r="I9949"/>
          <cell r="J9949"/>
        </row>
        <row r="9950">
          <cell r="I9950"/>
          <cell r="J9950"/>
        </row>
        <row r="9951">
          <cell r="I9951"/>
          <cell r="J9951"/>
        </row>
        <row r="9952">
          <cell r="I9952"/>
          <cell r="J9952"/>
        </row>
        <row r="9953">
          <cell r="I9953"/>
          <cell r="J9953"/>
        </row>
        <row r="9954">
          <cell r="I9954"/>
          <cell r="J9954"/>
        </row>
        <row r="9955">
          <cell r="I9955"/>
          <cell r="J9955"/>
        </row>
        <row r="9956">
          <cell r="I9956"/>
          <cell r="J9956"/>
        </row>
        <row r="9957">
          <cell r="I9957"/>
          <cell r="J9957"/>
        </row>
        <row r="9958">
          <cell r="I9958"/>
          <cell r="J9958"/>
        </row>
        <row r="9959">
          <cell r="I9959"/>
          <cell r="J9959"/>
        </row>
        <row r="9960">
          <cell r="I9960"/>
          <cell r="J9960"/>
        </row>
        <row r="9961">
          <cell r="I9961"/>
          <cell r="J9961"/>
        </row>
        <row r="9962">
          <cell r="I9962"/>
          <cell r="J9962"/>
        </row>
        <row r="9963">
          <cell r="I9963"/>
          <cell r="J9963"/>
        </row>
        <row r="9964">
          <cell r="I9964"/>
          <cell r="J9964"/>
        </row>
        <row r="9965">
          <cell r="I9965"/>
          <cell r="J9965"/>
        </row>
        <row r="9966">
          <cell r="I9966"/>
          <cell r="J9966"/>
        </row>
        <row r="9967">
          <cell r="I9967"/>
          <cell r="J9967"/>
        </row>
        <row r="9968">
          <cell r="I9968"/>
          <cell r="J9968"/>
        </row>
        <row r="9969">
          <cell r="I9969"/>
          <cell r="J9969"/>
        </row>
        <row r="9970">
          <cell r="I9970"/>
          <cell r="J9970"/>
        </row>
        <row r="9971">
          <cell r="I9971"/>
          <cell r="J9971"/>
        </row>
        <row r="9972">
          <cell r="I9972"/>
          <cell r="J9972"/>
        </row>
        <row r="9973">
          <cell r="I9973"/>
          <cell r="J9973"/>
        </row>
        <row r="9974">
          <cell r="I9974"/>
          <cell r="J9974"/>
        </row>
        <row r="9975">
          <cell r="I9975"/>
          <cell r="J9975"/>
        </row>
        <row r="9976">
          <cell r="I9976"/>
          <cell r="J9976"/>
        </row>
        <row r="9977">
          <cell r="I9977"/>
          <cell r="J9977"/>
        </row>
        <row r="9978">
          <cell r="I9978"/>
          <cell r="J9978"/>
        </row>
        <row r="9979">
          <cell r="I9979"/>
          <cell r="J9979"/>
        </row>
        <row r="9980">
          <cell r="I9980"/>
          <cell r="J9980"/>
        </row>
        <row r="9981">
          <cell r="I9981"/>
          <cell r="J9981"/>
        </row>
        <row r="9982">
          <cell r="I9982"/>
          <cell r="J9982"/>
        </row>
        <row r="9983">
          <cell r="I9983"/>
          <cell r="J9983"/>
        </row>
        <row r="9984">
          <cell r="I9984"/>
          <cell r="J9984"/>
        </row>
        <row r="9985">
          <cell r="I9985"/>
          <cell r="J9985"/>
        </row>
        <row r="9986">
          <cell r="I9986"/>
          <cell r="J9986"/>
        </row>
        <row r="9987">
          <cell r="I9987"/>
          <cell r="J9987"/>
        </row>
        <row r="9988">
          <cell r="I9988"/>
          <cell r="J9988"/>
        </row>
        <row r="9989">
          <cell r="I9989"/>
          <cell r="J9989"/>
        </row>
        <row r="9990">
          <cell r="I9990"/>
          <cell r="J9990"/>
        </row>
        <row r="9991">
          <cell r="I9991"/>
          <cell r="J9991"/>
        </row>
        <row r="9992">
          <cell r="I9992"/>
          <cell r="J9992"/>
        </row>
        <row r="9993">
          <cell r="I9993"/>
          <cell r="J9993"/>
        </row>
        <row r="9994">
          <cell r="I9994"/>
          <cell r="J9994"/>
        </row>
        <row r="9995">
          <cell r="I9995"/>
          <cell r="J9995"/>
        </row>
        <row r="9996">
          <cell r="I9996"/>
          <cell r="J9996"/>
        </row>
        <row r="9997">
          <cell r="I9997"/>
          <cell r="J9997"/>
        </row>
        <row r="9998">
          <cell r="I9998"/>
          <cell r="J9998"/>
        </row>
        <row r="9999">
          <cell r="I9999"/>
          <cell r="J9999"/>
        </row>
        <row r="10000">
          <cell r="I10000"/>
          <cell r="J10000"/>
        </row>
        <row r="10001">
          <cell r="I10001"/>
          <cell r="J10001"/>
        </row>
        <row r="10002">
          <cell r="I10002"/>
          <cell r="J10002"/>
        </row>
        <row r="10003">
          <cell r="I10003"/>
          <cell r="J10003"/>
        </row>
        <row r="10004">
          <cell r="I10004"/>
          <cell r="J10004"/>
        </row>
        <row r="10005">
          <cell r="I10005"/>
          <cell r="J10005"/>
        </row>
        <row r="10006">
          <cell r="I10006"/>
          <cell r="J10006"/>
        </row>
        <row r="10007">
          <cell r="I10007"/>
          <cell r="J10007"/>
        </row>
        <row r="10008">
          <cell r="I10008"/>
          <cell r="J10008"/>
        </row>
        <row r="10009">
          <cell r="I10009"/>
          <cell r="J10009"/>
        </row>
        <row r="10010">
          <cell r="I10010"/>
          <cell r="J10010"/>
        </row>
        <row r="10011">
          <cell r="I10011"/>
          <cell r="J10011"/>
        </row>
        <row r="10012">
          <cell r="I10012"/>
          <cell r="J10012"/>
        </row>
        <row r="10013">
          <cell r="I10013"/>
          <cell r="J10013"/>
        </row>
        <row r="10014">
          <cell r="I10014"/>
          <cell r="J10014"/>
        </row>
        <row r="10015">
          <cell r="I10015"/>
          <cell r="J10015"/>
        </row>
        <row r="10016">
          <cell r="I10016"/>
          <cell r="J10016"/>
        </row>
        <row r="10017">
          <cell r="I10017"/>
          <cell r="J10017"/>
        </row>
        <row r="10018">
          <cell r="I10018"/>
          <cell r="J10018"/>
        </row>
        <row r="10019">
          <cell r="I10019"/>
          <cell r="J10019"/>
        </row>
        <row r="10020">
          <cell r="I10020"/>
          <cell r="J10020"/>
        </row>
        <row r="10021">
          <cell r="I10021"/>
          <cell r="J10021"/>
        </row>
        <row r="10022">
          <cell r="I10022"/>
          <cell r="J10022"/>
        </row>
        <row r="10023">
          <cell r="I10023"/>
          <cell r="J10023"/>
        </row>
        <row r="10024">
          <cell r="I10024"/>
          <cell r="J10024"/>
        </row>
        <row r="10025">
          <cell r="I10025"/>
          <cell r="J10025"/>
        </row>
        <row r="10026">
          <cell r="I10026"/>
          <cell r="J10026"/>
        </row>
        <row r="10027">
          <cell r="I10027"/>
          <cell r="J10027"/>
        </row>
        <row r="10028">
          <cell r="I10028"/>
          <cell r="J10028"/>
        </row>
        <row r="10029">
          <cell r="I10029"/>
          <cell r="J10029"/>
        </row>
        <row r="10030">
          <cell r="I10030"/>
          <cell r="J10030"/>
        </row>
        <row r="10031">
          <cell r="I10031"/>
          <cell r="J10031"/>
        </row>
        <row r="10032">
          <cell r="I10032"/>
          <cell r="J10032"/>
        </row>
        <row r="10033">
          <cell r="I10033"/>
          <cell r="J10033"/>
        </row>
        <row r="10034">
          <cell r="I10034"/>
          <cell r="J10034"/>
        </row>
        <row r="10035">
          <cell r="I10035"/>
          <cell r="J10035"/>
        </row>
        <row r="10036">
          <cell r="I10036"/>
          <cell r="J10036"/>
        </row>
        <row r="10037">
          <cell r="I10037"/>
          <cell r="J10037"/>
        </row>
        <row r="10038">
          <cell r="I10038"/>
          <cell r="J10038"/>
        </row>
        <row r="10039">
          <cell r="I10039"/>
          <cell r="J10039"/>
        </row>
        <row r="10040">
          <cell r="I10040"/>
          <cell r="J10040"/>
        </row>
        <row r="10041">
          <cell r="I10041"/>
          <cell r="J10041"/>
        </row>
        <row r="10042">
          <cell r="I10042"/>
          <cell r="J10042"/>
        </row>
        <row r="10043">
          <cell r="I10043"/>
          <cell r="J10043"/>
        </row>
        <row r="10044">
          <cell r="I10044"/>
          <cell r="J10044"/>
        </row>
        <row r="10045">
          <cell r="I10045"/>
          <cell r="J10045"/>
        </row>
        <row r="10046">
          <cell r="I10046"/>
          <cell r="J10046"/>
        </row>
        <row r="10047">
          <cell r="I10047"/>
          <cell r="J10047"/>
        </row>
        <row r="10048">
          <cell r="I10048"/>
          <cell r="J10048"/>
        </row>
        <row r="10049">
          <cell r="I10049"/>
          <cell r="J10049"/>
        </row>
        <row r="10050">
          <cell r="I10050"/>
          <cell r="J10050"/>
        </row>
        <row r="10051">
          <cell r="I10051"/>
          <cell r="J10051"/>
        </row>
        <row r="10052">
          <cell r="I10052"/>
          <cell r="J10052"/>
        </row>
        <row r="10053">
          <cell r="I10053"/>
          <cell r="J10053"/>
        </row>
        <row r="10054">
          <cell r="I10054"/>
          <cell r="J10054"/>
        </row>
        <row r="10055">
          <cell r="I10055"/>
          <cell r="J10055"/>
        </row>
        <row r="10056">
          <cell r="I10056"/>
          <cell r="J10056"/>
        </row>
        <row r="10057">
          <cell r="I10057"/>
          <cell r="J10057"/>
        </row>
        <row r="10058">
          <cell r="I10058"/>
          <cell r="J10058"/>
        </row>
        <row r="10059">
          <cell r="I10059"/>
          <cell r="J10059"/>
        </row>
        <row r="10060">
          <cell r="I10060"/>
          <cell r="J10060"/>
        </row>
        <row r="10061">
          <cell r="I10061"/>
          <cell r="J10061"/>
        </row>
        <row r="10062">
          <cell r="I10062"/>
          <cell r="J10062"/>
        </row>
        <row r="10063">
          <cell r="I10063"/>
          <cell r="J10063"/>
        </row>
        <row r="10064">
          <cell r="I10064"/>
          <cell r="J10064"/>
        </row>
        <row r="10065">
          <cell r="I10065"/>
          <cell r="J10065"/>
        </row>
        <row r="10066">
          <cell r="I10066"/>
          <cell r="J10066"/>
        </row>
        <row r="10067">
          <cell r="I10067"/>
          <cell r="J10067"/>
        </row>
        <row r="10068">
          <cell r="I10068"/>
          <cell r="J10068"/>
        </row>
        <row r="10069">
          <cell r="I10069"/>
          <cell r="J10069"/>
        </row>
        <row r="10070">
          <cell r="I10070"/>
          <cell r="J10070"/>
        </row>
        <row r="10071">
          <cell r="I10071"/>
          <cell r="J10071"/>
        </row>
        <row r="10072">
          <cell r="I10072"/>
          <cell r="J10072"/>
        </row>
        <row r="10073">
          <cell r="I10073"/>
          <cell r="J10073"/>
        </row>
        <row r="10074">
          <cell r="I10074"/>
          <cell r="J10074"/>
        </row>
        <row r="10075">
          <cell r="I10075"/>
          <cell r="J10075"/>
        </row>
        <row r="10076">
          <cell r="I10076"/>
          <cell r="J10076"/>
        </row>
        <row r="10077">
          <cell r="I10077"/>
          <cell r="J10077"/>
        </row>
        <row r="10078">
          <cell r="I10078"/>
          <cell r="J10078"/>
        </row>
        <row r="10079">
          <cell r="I10079"/>
          <cell r="J10079"/>
        </row>
        <row r="10080">
          <cell r="I10080"/>
          <cell r="J10080"/>
        </row>
        <row r="10081">
          <cell r="I10081"/>
          <cell r="J10081"/>
        </row>
        <row r="10082">
          <cell r="I10082"/>
          <cell r="J10082"/>
        </row>
        <row r="10083">
          <cell r="I10083"/>
          <cell r="J10083"/>
        </row>
        <row r="10084">
          <cell r="I10084"/>
          <cell r="J10084"/>
        </row>
        <row r="10085">
          <cell r="I10085"/>
          <cell r="J10085"/>
        </row>
        <row r="10086">
          <cell r="I10086"/>
          <cell r="J10086"/>
        </row>
        <row r="10087">
          <cell r="I10087"/>
          <cell r="J10087"/>
        </row>
        <row r="10088">
          <cell r="I10088"/>
          <cell r="J10088"/>
        </row>
        <row r="10089">
          <cell r="I10089"/>
          <cell r="J10089"/>
        </row>
        <row r="10090">
          <cell r="I10090"/>
          <cell r="J10090"/>
        </row>
        <row r="10091">
          <cell r="I10091"/>
          <cell r="J10091"/>
        </row>
        <row r="10092">
          <cell r="I10092"/>
          <cell r="J10092"/>
        </row>
        <row r="10093">
          <cell r="I10093"/>
          <cell r="J10093"/>
        </row>
        <row r="10094">
          <cell r="I10094"/>
          <cell r="J10094"/>
        </row>
        <row r="10095">
          <cell r="I10095"/>
          <cell r="J10095"/>
        </row>
        <row r="10096">
          <cell r="I10096"/>
          <cell r="J10096"/>
        </row>
        <row r="10097">
          <cell r="I10097"/>
          <cell r="J10097"/>
        </row>
        <row r="10098">
          <cell r="I10098"/>
          <cell r="J10098"/>
        </row>
        <row r="10099">
          <cell r="I10099"/>
          <cell r="J10099"/>
        </row>
        <row r="10100">
          <cell r="I10100"/>
          <cell r="J10100"/>
        </row>
        <row r="10101">
          <cell r="I10101"/>
          <cell r="J10101"/>
        </row>
        <row r="10102">
          <cell r="I10102"/>
          <cell r="J10102"/>
        </row>
        <row r="10103">
          <cell r="I10103"/>
          <cell r="J10103"/>
        </row>
        <row r="10104">
          <cell r="I10104"/>
          <cell r="J10104"/>
        </row>
        <row r="10105">
          <cell r="I10105"/>
          <cell r="J10105"/>
        </row>
        <row r="10106">
          <cell r="I10106"/>
          <cell r="J10106"/>
        </row>
        <row r="10107">
          <cell r="I10107"/>
          <cell r="J10107"/>
        </row>
        <row r="10108">
          <cell r="I10108"/>
          <cell r="J10108"/>
        </row>
        <row r="10109">
          <cell r="I10109"/>
          <cell r="J10109"/>
        </row>
        <row r="10110">
          <cell r="I10110"/>
          <cell r="J10110"/>
        </row>
        <row r="10111">
          <cell r="I10111"/>
          <cell r="J10111"/>
        </row>
        <row r="10112">
          <cell r="I10112"/>
          <cell r="J10112"/>
        </row>
        <row r="10113">
          <cell r="I10113"/>
          <cell r="J10113"/>
        </row>
        <row r="10114">
          <cell r="I10114"/>
          <cell r="J10114"/>
        </row>
        <row r="10115">
          <cell r="I10115"/>
          <cell r="J10115"/>
        </row>
        <row r="10116">
          <cell r="I10116"/>
          <cell r="J10116"/>
        </row>
        <row r="10117">
          <cell r="I10117"/>
          <cell r="J10117"/>
        </row>
        <row r="10118">
          <cell r="I10118"/>
          <cell r="J10118"/>
        </row>
        <row r="10119">
          <cell r="I10119"/>
          <cell r="J10119"/>
        </row>
        <row r="10120">
          <cell r="I10120"/>
          <cell r="J10120"/>
        </row>
        <row r="10121">
          <cell r="I10121"/>
          <cell r="J10121"/>
        </row>
        <row r="10122">
          <cell r="I10122"/>
          <cell r="J10122"/>
        </row>
        <row r="10123">
          <cell r="I10123"/>
          <cell r="J10123"/>
        </row>
        <row r="10124">
          <cell r="I10124"/>
          <cell r="J10124"/>
        </row>
        <row r="10125">
          <cell r="I10125"/>
          <cell r="J10125"/>
        </row>
        <row r="10126">
          <cell r="I10126"/>
          <cell r="J10126"/>
        </row>
        <row r="10127">
          <cell r="I10127"/>
          <cell r="J10127"/>
        </row>
        <row r="10128">
          <cell r="I10128"/>
          <cell r="J10128"/>
        </row>
        <row r="10129">
          <cell r="I10129"/>
          <cell r="J10129"/>
        </row>
        <row r="10130">
          <cell r="I10130"/>
          <cell r="J10130"/>
        </row>
        <row r="10131">
          <cell r="I10131"/>
          <cell r="J10131"/>
        </row>
        <row r="10132">
          <cell r="I10132"/>
          <cell r="J10132"/>
        </row>
        <row r="10133">
          <cell r="I10133"/>
          <cell r="J10133"/>
        </row>
        <row r="10134">
          <cell r="I10134"/>
          <cell r="J10134"/>
        </row>
        <row r="10135">
          <cell r="I10135"/>
          <cell r="J10135"/>
        </row>
        <row r="10136">
          <cell r="I10136"/>
          <cell r="J10136"/>
        </row>
        <row r="10137">
          <cell r="I10137"/>
          <cell r="J10137"/>
        </row>
        <row r="10138">
          <cell r="I10138"/>
          <cell r="J10138"/>
        </row>
        <row r="10139">
          <cell r="I10139"/>
          <cell r="J10139"/>
        </row>
        <row r="10140">
          <cell r="I10140"/>
          <cell r="J10140"/>
        </row>
        <row r="10141">
          <cell r="I10141"/>
          <cell r="J10141"/>
        </row>
        <row r="10142">
          <cell r="I10142"/>
          <cell r="J10142"/>
        </row>
        <row r="10143">
          <cell r="I10143"/>
          <cell r="J10143"/>
        </row>
        <row r="10144">
          <cell r="I10144"/>
          <cell r="J10144"/>
        </row>
        <row r="10145">
          <cell r="I10145"/>
          <cell r="J10145"/>
        </row>
        <row r="10146">
          <cell r="I10146"/>
          <cell r="J10146"/>
        </row>
        <row r="10147">
          <cell r="I10147"/>
          <cell r="J10147"/>
        </row>
        <row r="10148">
          <cell r="I10148"/>
          <cell r="J10148"/>
        </row>
        <row r="10149">
          <cell r="I10149"/>
          <cell r="J10149"/>
        </row>
        <row r="10150">
          <cell r="I10150"/>
          <cell r="J10150"/>
        </row>
        <row r="10151">
          <cell r="I10151"/>
          <cell r="J10151"/>
        </row>
        <row r="10152">
          <cell r="I10152"/>
          <cell r="J10152"/>
        </row>
        <row r="10153">
          <cell r="I10153"/>
          <cell r="J10153"/>
        </row>
        <row r="10154">
          <cell r="I10154"/>
          <cell r="J10154"/>
        </row>
        <row r="10155">
          <cell r="I10155"/>
          <cell r="J10155"/>
        </row>
        <row r="10156">
          <cell r="I10156"/>
          <cell r="J10156"/>
        </row>
        <row r="10157">
          <cell r="I10157"/>
          <cell r="J10157"/>
        </row>
        <row r="10158">
          <cell r="I10158"/>
          <cell r="J10158"/>
        </row>
        <row r="10159">
          <cell r="I10159"/>
          <cell r="J10159"/>
        </row>
        <row r="10160">
          <cell r="I10160"/>
          <cell r="J10160"/>
        </row>
        <row r="10161">
          <cell r="I10161"/>
          <cell r="J10161"/>
        </row>
        <row r="10162">
          <cell r="I10162"/>
          <cell r="J10162"/>
        </row>
        <row r="10163">
          <cell r="I10163"/>
          <cell r="J10163"/>
        </row>
        <row r="10164">
          <cell r="I10164"/>
          <cell r="J10164"/>
        </row>
        <row r="10165">
          <cell r="I10165"/>
          <cell r="J10165"/>
        </row>
        <row r="10166">
          <cell r="I10166"/>
          <cell r="J10166"/>
        </row>
        <row r="10167">
          <cell r="I10167"/>
          <cell r="J10167"/>
        </row>
        <row r="10168">
          <cell r="I10168"/>
          <cell r="J10168"/>
        </row>
        <row r="10169">
          <cell r="I10169"/>
          <cell r="J10169"/>
        </row>
        <row r="10170">
          <cell r="I10170"/>
          <cell r="J10170"/>
        </row>
        <row r="10171">
          <cell r="I10171"/>
          <cell r="J10171"/>
        </row>
        <row r="10172">
          <cell r="I10172"/>
          <cell r="J10172"/>
        </row>
        <row r="10173">
          <cell r="I10173"/>
          <cell r="J10173"/>
        </row>
        <row r="10174">
          <cell r="I10174"/>
          <cell r="J10174"/>
        </row>
        <row r="10175">
          <cell r="I10175"/>
          <cell r="J10175"/>
        </row>
        <row r="10176">
          <cell r="I10176"/>
          <cell r="J10176"/>
        </row>
        <row r="10177">
          <cell r="I10177"/>
          <cell r="J10177"/>
        </row>
        <row r="10178">
          <cell r="I10178"/>
          <cell r="J10178"/>
        </row>
        <row r="10179">
          <cell r="I10179"/>
          <cell r="J10179"/>
        </row>
        <row r="10180">
          <cell r="I10180"/>
          <cell r="J10180"/>
        </row>
        <row r="10181">
          <cell r="I10181"/>
          <cell r="J10181"/>
        </row>
        <row r="10182">
          <cell r="I10182"/>
          <cell r="J10182"/>
        </row>
        <row r="10183">
          <cell r="I10183"/>
          <cell r="J10183"/>
        </row>
        <row r="10184">
          <cell r="I10184"/>
          <cell r="J10184"/>
        </row>
        <row r="10185">
          <cell r="I10185"/>
          <cell r="J10185"/>
        </row>
        <row r="10186">
          <cell r="I10186"/>
          <cell r="J10186"/>
        </row>
        <row r="10187">
          <cell r="I10187"/>
          <cell r="J10187"/>
        </row>
        <row r="10188">
          <cell r="I10188"/>
          <cell r="J10188"/>
        </row>
        <row r="10189">
          <cell r="I10189"/>
          <cell r="J10189"/>
        </row>
        <row r="10190">
          <cell r="I10190"/>
          <cell r="J10190"/>
        </row>
        <row r="10191">
          <cell r="I10191"/>
          <cell r="J10191"/>
        </row>
        <row r="10192">
          <cell r="I10192"/>
          <cell r="J10192"/>
        </row>
        <row r="10193">
          <cell r="I10193"/>
          <cell r="J10193"/>
        </row>
        <row r="10194">
          <cell r="I10194"/>
          <cell r="J10194"/>
        </row>
        <row r="10195">
          <cell r="I10195"/>
          <cell r="J10195"/>
        </row>
        <row r="10196">
          <cell r="I10196"/>
          <cell r="J10196"/>
        </row>
        <row r="10197">
          <cell r="I10197"/>
          <cell r="J10197"/>
        </row>
        <row r="10198">
          <cell r="I10198"/>
          <cell r="J10198"/>
        </row>
        <row r="10199">
          <cell r="I10199"/>
          <cell r="J10199"/>
        </row>
        <row r="10200">
          <cell r="I10200"/>
          <cell r="J10200"/>
        </row>
        <row r="10201">
          <cell r="I10201"/>
          <cell r="J10201"/>
        </row>
        <row r="10202">
          <cell r="I10202"/>
          <cell r="J10202"/>
        </row>
        <row r="10203">
          <cell r="I10203"/>
          <cell r="J10203"/>
        </row>
        <row r="10204">
          <cell r="I10204"/>
          <cell r="J10204"/>
        </row>
        <row r="10205">
          <cell r="I10205"/>
          <cell r="J10205"/>
        </row>
        <row r="10206">
          <cell r="I10206"/>
          <cell r="J10206"/>
        </row>
        <row r="10207">
          <cell r="I10207"/>
          <cell r="J10207"/>
        </row>
        <row r="10208">
          <cell r="I10208"/>
          <cell r="J10208"/>
        </row>
        <row r="10209">
          <cell r="I10209"/>
          <cell r="J10209"/>
        </row>
        <row r="10210">
          <cell r="I10210"/>
          <cell r="J10210"/>
        </row>
        <row r="10211">
          <cell r="I10211"/>
          <cell r="J10211"/>
        </row>
        <row r="10212">
          <cell r="I10212"/>
          <cell r="J10212"/>
        </row>
        <row r="10213">
          <cell r="I10213"/>
          <cell r="J10213"/>
        </row>
        <row r="10214">
          <cell r="I10214"/>
          <cell r="J10214"/>
        </row>
        <row r="10215">
          <cell r="I10215"/>
          <cell r="J10215"/>
        </row>
        <row r="10216">
          <cell r="I10216"/>
          <cell r="J10216"/>
        </row>
        <row r="10217">
          <cell r="I10217"/>
          <cell r="J10217"/>
        </row>
        <row r="10218">
          <cell r="I10218"/>
          <cell r="J10218"/>
        </row>
        <row r="10219">
          <cell r="I10219"/>
          <cell r="J10219"/>
        </row>
        <row r="10220">
          <cell r="I10220"/>
          <cell r="J10220"/>
        </row>
        <row r="10221">
          <cell r="I10221"/>
          <cell r="J10221"/>
        </row>
        <row r="10222">
          <cell r="I10222"/>
          <cell r="J10222"/>
        </row>
        <row r="10223">
          <cell r="I10223"/>
          <cell r="J10223"/>
        </row>
        <row r="10224">
          <cell r="I10224"/>
          <cell r="J10224"/>
        </row>
        <row r="10225">
          <cell r="I10225"/>
          <cell r="J10225"/>
        </row>
        <row r="10226">
          <cell r="I10226"/>
          <cell r="J10226"/>
        </row>
        <row r="10227">
          <cell r="I10227"/>
          <cell r="J10227"/>
        </row>
        <row r="10228">
          <cell r="I10228"/>
          <cell r="J10228"/>
        </row>
        <row r="10229">
          <cell r="I10229"/>
          <cell r="J10229"/>
        </row>
        <row r="10230">
          <cell r="I10230"/>
          <cell r="J10230"/>
        </row>
        <row r="10231">
          <cell r="I10231"/>
          <cell r="J10231"/>
        </row>
        <row r="10232">
          <cell r="I10232"/>
          <cell r="J10232"/>
        </row>
        <row r="10233">
          <cell r="I10233"/>
          <cell r="J10233"/>
        </row>
        <row r="10234">
          <cell r="I10234"/>
          <cell r="J10234"/>
        </row>
        <row r="10235">
          <cell r="I10235"/>
          <cell r="J10235"/>
        </row>
        <row r="10236">
          <cell r="I10236"/>
          <cell r="J10236"/>
        </row>
        <row r="10237">
          <cell r="I10237"/>
          <cell r="J10237"/>
        </row>
        <row r="10238">
          <cell r="I10238"/>
          <cell r="J10238"/>
        </row>
        <row r="10239">
          <cell r="I10239"/>
          <cell r="J10239"/>
        </row>
        <row r="10240">
          <cell r="I10240"/>
          <cell r="J10240"/>
        </row>
        <row r="10241">
          <cell r="I10241"/>
          <cell r="J10241"/>
        </row>
        <row r="10242">
          <cell r="I10242"/>
          <cell r="J10242"/>
        </row>
        <row r="10243">
          <cell r="I10243"/>
          <cell r="J10243"/>
        </row>
        <row r="10244">
          <cell r="I10244"/>
          <cell r="J10244"/>
        </row>
        <row r="10245">
          <cell r="I10245"/>
          <cell r="J10245"/>
        </row>
        <row r="10246">
          <cell r="I10246"/>
          <cell r="J10246"/>
        </row>
        <row r="10247">
          <cell r="I10247"/>
          <cell r="J10247"/>
        </row>
        <row r="10248">
          <cell r="I10248"/>
          <cell r="J10248"/>
        </row>
        <row r="10249">
          <cell r="I10249"/>
          <cell r="J10249"/>
        </row>
        <row r="10250">
          <cell r="I10250"/>
          <cell r="J10250"/>
        </row>
        <row r="10251">
          <cell r="I10251"/>
          <cell r="J10251"/>
        </row>
        <row r="10252">
          <cell r="I10252"/>
          <cell r="J10252"/>
        </row>
        <row r="10253">
          <cell r="I10253"/>
          <cell r="J10253"/>
        </row>
        <row r="10254">
          <cell r="I10254"/>
          <cell r="J10254"/>
        </row>
        <row r="10255">
          <cell r="I10255"/>
          <cell r="J10255"/>
        </row>
        <row r="10256">
          <cell r="I10256"/>
          <cell r="J10256"/>
        </row>
        <row r="10257">
          <cell r="I10257"/>
          <cell r="J10257"/>
        </row>
        <row r="10258">
          <cell r="I10258"/>
          <cell r="J10258"/>
        </row>
        <row r="10259">
          <cell r="I10259"/>
          <cell r="J10259"/>
        </row>
        <row r="10260">
          <cell r="I10260"/>
          <cell r="J10260"/>
        </row>
        <row r="10261">
          <cell r="I10261"/>
          <cell r="J10261"/>
        </row>
        <row r="10262">
          <cell r="I10262"/>
          <cell r="J10262"/>
        </row>
        <row r="10263">
          <cell r="I10263"/>
          <cell r="J10263"/>
        </row>
        <row r="10264">
          <cell r="I10264"/>
          <cell r="J10264"/>
        </row>
        <row r="10265">
          <cell r="I10265"/>
          <cell r="J10265"/>
        </row>
        <row r="10266">
          <cell r="I10266"/>
          <cell r="J10266"/>
        </row>
        <row r="10267">
          <cell r="I10267"/>
          <cell r="J10267"/>
        </row>
        <row r="10268">
          <cell r="I10268"/>
          <cell r="J10268"/>
        </row>
        <row r="10269">
          <cell r="I10269"/>
          <cell r="J10269"/>
        </row>
        <row r="10270">
          <cell r="I10270"/>
          <cell r="J10270"/>
        </row>
        <row r="10271">
          <cell r="I10271"/>
          <cell r="J10271"/>
        </row>
        <row r="10272">
          <cell r="I10272"/>
          <cell r="J10272"/>
        </row>
        <row r="10273">
          <cell r="I10273"/>
          <cell r="J10273"/>
        </row>
        <row r="10274">
          <cell r="I10274"/>
          <cell r="J10274"/>
        </row>
        <row r="10275">
          <cell r="I10275"/>
          <cell r="J10275"/>
        </row>
        <row r="10276">
          <cell r="I10276"/>
          <cell r="J10276"/>
        </row>
        <row r="10277">
          <cell r="I10277"/>
          <cell r="J10277"/>
        </row>
        <row r="10278">
          <cell r="I10278"/>
          <cell r="J10278"/>
        </row>
        <row r="10279">
          <cell r="I10279"/>
          <cell r="J10279"/>
        </row>
        <row r="10280">
          <cell r="I10280"/>
          <cell r="J10280"/>
        </row>
        <row r="10281">
          <cell r="I10281"/>
          <cell r="J10281"/>
        </row>
        <row r="10282">
          <cell r="I10282"/>
          <cell r="J10282"/>
        </row>
        <row r="10283">
          <cell r="I10283"/>
          <cell r="J10283"/>
        </row>
        <row r="10284">
          <cell r="I10284"/>
          <cell r="J10284"/>
        </row>
        <row r="10285">
          <cell r="I10285"/>
          <cell r="J10285"/>
        </row>
        <row r="10286">
          <cell r="I10286"/>
          <cell r="J10286"/>
        </row>
        <row r="10287">
          <cell r="I10287"/>
          <cell r="J10287"/>
        </row>
        <row r="10288">
          <cell r="I10288"/>
          <cell r="J10288"/>
        </row>
        <row r="10289">
          <cell r="I10289"/>
          <cell r="J10289"/>
        </row>
        <row r="10290">
          <cell r="I10290"/>
          <cell r="J10290"/>
        </row>
        <row r="10291">
          <cell r="I10291"/>
          <cell r="J10291"/>
        </row>
        <row r="10292">
          <cell r="I10292"/>
          <cell r="J10292"/>
        </row>
        <row r="10293">
          <cell r="I10293"/>
          <cell r="J10293"/>
        </row>
        <row r="10294">
          <cell r="I10294"/>
          <cell r="J10294"/>
        </row>
        <row r="10295">
          <cell r="I10295"/>
          <cell r="J10295"/>
        </row>
        <row r="10296">
          <cell r="I10296"/>
          <cell r="J10296"/>
        </row>
        <row r="10297">
          <cell r="I10297"/>
          <cell r="J10297"/>
        </row>
        <row r="10298">
          <cell r="I10298"/>
          <cell r="J10298"/>
        </row>
        <row r="10299">
          <cell r="I10299"/>
          <cell r="J10299"/>
        </row>
        <row r="10300">
          <cell r="I10300"/>
          <cell r="J10300"/>
        </row>
        <row r="10301">
          <cell r="I10301"/>
          <cell r="J10301"/>
        </row>
        <row r="10302">
          <cell r="I10302"/>
          <cell r="J10302"/>
        </row>
        <row r="10303">
          <cell r="I10303"/>
          <cell r="J10303"/>
        </row>
        <row r="10304">
          <cell r="I10304"/>
          <cell r="J10304"/>
        </row>
        <row r="10305">
          <cell r="I10305"/>
          <cell r="J10305"/>
        </row>
        <row r="10306">
          <cell r="I10306"/>
          <cell r="J10306"/>
        </row>
        <row r="10307">
          <cell r="I10307"/>
          <cell r="J10307"/>
        </row>
        <row r="10308">
          <cell r="I10308"/>
          <cell r="J10308"/>
        </row>
        <row r="10309">
          <cell r="I10309"/>
          <cell r="J10309"/>
        </row>
        <row r="10310">
          <cell r="I10310"/>
          <cell r="J10310"/>
        </row>
        <row r="10311">
          <cell r="I10311"/>
          <cell r="J10311"/>
        </row>
        <row r="10312">
          <cell r="I10312"/>
          <cell r="J10312"/>
        </row>
        <row r="10313">
          <cell r="I10313"/>
          <cell r="J10313"/>
        </row>
        <row r="10314">
          <cell r="I10314"/>
          <cell r="J10314"/>
        </row>
        <row r="10315">
          <cell r="I10315"/>
          <cell r="J10315"/>
        </row>
        <row r="10316">
          <cell r="I10316"/>
          <cell r="J10316"/>
        </row>
        <row r="10317">
          <cell r="I10317"/>
          <cell r="J10317"/>
        </row>
        <row r="10318">
          <cell r="I10318"/>
          <cell r="J10318"/>
        </row>
        <row r="10319">
          <cell r="I10319"/>
          <cell r="J10319"/>
        </row>
        <row r="10320">
          <cell r="I10320"/>
          <cell r="J10320"/>
        </row>
        <row r="10321">
          <cell r="I10321"/>
          <cell r="J10321"/>
        </row>
        <row r="10322">
          <cell r="I10322"/>
          <cell r="J10322"/>
        </row>
        <row r="10323">
          <cell r="I10323"/>
          <cell r="J10323"/>
        </row>
        <row r="10324">
          <cell r="I10324"/>
          <cell r="J10324"/>
        </row>
        <row r="10325">
          <cell r="I10325"/>
          <cell r="J10325"/>
        </row>
        <row r="10326">
          <cell r="I10326"/>
          <cell r="J10326"/>
        </row>
        <row r="10327">
          <cell r="I10327"/>
          <cell r="J10327"/>
        </row>
        <row r="10328">
          <cell r="I10328"/>
          <cell r="J10328"/>
        </row>
        <row r="10329">
          <cell r="I10329"/>
          <cell r="J10329"/>
        </row>
        <row r="10330">
          <cell r="I10330"/>
          <cell r="J10330"/>
        </row>
        <row r="10331">
          <cell r="I10331"/>
          <cell r="J10331"/>
        </row>
        <row r="10332">
          <cell r="I10332"/>
          <cell r="J10332"/>
        </row>
        <row r="10333">
          <cell r="I10333"/>
          <cell r="J10333"/>
        </row>
        <row r="10334">
          <cell r="I10334"/>
          <cell r="J10334"/>
        </row>
        <row r="10335">
          <cell r="I10335"/>
          <cell r="J10335"/>
        </row>
        <row r="10336">
          <cell r="I10336"/>
          <cell r="J10336"/>
        </row>
        <row r="10337">
          <cell r="I10337"/>
          <cell r="J10337"/>
        </row>
        <row r="10338">
          <cell r="I10338"/>
          <cell r="J10338"/>
        </row>
        <row r="10339">
          <cell r="I10339"/>
          <cell r="J10339"/>
        </row>
        <row r="10340">
          <cell r="I10340"/>
          <cell r="J10340"/>
        </row>
        <row r="10341">
          <cell r="I10341"/>
          <cell r="J10341"/>
        </row>
        <row r="10342">
          <cell r="I10342"/>
          <cell r="J10342"/>
        </row>
        <row r="10343">
          <cell r="I10343"/>
          <cell r="J10343"/>
        </row>
        <row r="10344">
          <cell r="I10344"/>
          <cell r="J10344"/>
        </row>
        <row r="10345">
          <cell r="I10345"/>
          <cell r="J10345"/>
        </row>
        <row r="10346">
          <cell r="I10346"/>
          <cell r="J10346"/>
        </row>
        <row r="10347">
          <cell r="I10347"/>
          <cell r="J10347"/>
        </row>
        <row r="10348">
          <cell r="I10348"/>
          <cell r="J10348"/>
        </row>
        <row r="10349">
          <cell r="I10349"/>
          <cell r="J10349"/>
        </row>
        <row r="10350">
          <cell r="I10350"/>
          <cell r="J10350"/>
        </row>
        <row r="10351">
          <cell r="I10351"/>
          <cell r="J10351"/>
        </row>
        <row r="10352">
          <cell r="I10352"/>
          <cell r="J10352"/>
        </row>
        <row r="10353">
          <cell r="I10353"/>
          <cell r="J10353"/>
        </row>
        <row r="10354">
          <cell r="I10354"/>
          <cell r="J10354"/>
        </row>
        <row r="10355">
          <cell r="I10355"/>
          <cell r="J10355"/>
        </row>
        <row r="10356">
          <cell r="I10356"/>
          <cell r="J10356"/>
        </row>
        <row r="10357">
          <cell r="I10357"/>
          <cell r="J10357"/>
        </row>
        <row r="10358">
          <cell r="I10358"/>
          <cell r="J10358"/>
        </row>
        <row r="10359">
          <cell r="I10359"/>
          <cell r="J10359"/>
        </row>
        <row r="10360">
          <cell r="I10360"/>
          <cell r="J10360"/>
        </row>
        <row r="10361">
          <cell r="I10361"/>
          <cell r="J10361"/>
        </row>
        <row r="10362">
          <cell r="I10362"/>
          <cell r="J10362"/>
        </row>
        <row r="10363">
          <cell r="I10363"/>
          <cell r="J10363"/>
        </row>
        <row r="10364">
          <cell r="I10364"/>
          <cell r="J10364"/>
        </row>
        <row r="10365">
          <cell r="I10365"/>
          <cell r="J10365"/>
        </row>
        <row r="10366">
          <cell r="I10366"/>
          <cell r="J10366"/>
        </row>
        <row r="10367">
          <cell r="I10367"/>
          <cell r="J10367"/>
        </row>
        <row r="10368">
          <cell r="I10368"/>
          <cell r="J10368"/>
        </row>
        <row r="10369">
          <cell r="I10369"/>
          <cell r="J10369"/>
        </row>
        <row r="10370">
          <cell r="I10370"/>
          <cell r="J10370"/>
        </row>
        <row r="10371">
          <cell r="I10371"/>
          <cell r="J10371"/>
        </row>
        <row r="10372">
          <cell r="I10372"/>
          <cell r="J10372"/>
        </row>
        <row r="10373">
          <cell r="I10373"/>
          <cell r="J10373"/>
        </row>
        <row r="10374">
          <cell r="I10374"/>
          <cell r="J10374"/>
        </row>
        <row r="10375">
          <cell r="I10375"/>
          <cell r="J10375"/>
        </row>
        <row r="10376">
          <cell r="I10376"/>
          <cell r="J10376"/>
        </row>
        <row r="10377">
          <cell r="I10377"/>
          <cell r="J10377"/>
        </row>
        <row r="10378">
          <cell r="I10378"/>
          <cell r="J10378"/>
        </row>
        <row r="10379">
          <cell r="I10379"/>
          <cell r="J10379"/>
        </row>
        <row r="10380">
          <cell r="I10380"/>
          <cell r="J10380"/>
        </row>
        <row r="10381">
          <cell r="I10381"/>
          <cell r="J10381"/>
        </row>
        <row r="10382">
          <cell r="I10382"/>
          <cell r="J10382"/>
        </row>
        <row r="10383">
          <cell r="I10383"/>
          <cell r="J10383"/>
        </row>
        <row r="10384">
          <cell r="I10384"/>
          <cell r="J10384"/>
        </row>
        <row r="10385">
          <cell r="I10385"/>
          <cell r="J10385"/>
        </row>
        <row r="10386">
          <cell r="I10386"/>
          <cell r="J10386"/>
        </row>
        <row r="10387">
          <cell r="I10387"/>
          <cell r="J10387"/>
        </row>
        <row r="10388">
          <cell r="I10388"/>
          <cell r="J10388"/>
        </row>
        <row r="10389">
          <cell r="I10389"/>
          <cell r="J10389"/>
        </row>
        <row r="10390">
          <cell r="I10390"/>
          <cell r="J10390"/>
        </row>
        <row r="10391">
          <cell r="I10391"/>
          <cell r="J10391"/>
        </row>
        <row r="10392">
          <cell r="I10392"/>
          <cell r="J10392"/>
        </row>
        <row r="10393">
          <cell r="I10393"/>
          <cell r="J10393"/>
        </row>
        <row r="10394">
          <cell r="I10394"/>
          <cell r="J10394"/>
        </row>
        <row r="10395">
          <cell r="I10395"/>
          <cell r="J10395"/>
        </row>
        <row r="10396">
          <cell r="I10396"/>
          <cell r="J10396"/>
        </row>
        <row r="10397">
          <cell r="I10397"/>
          <cell r="J10397"/>
        </row>
        <row r="10398">
          <cell r="I10398"/>
          <cell r="J10398"/>
        </row>
        <row r="10399">
          <cell r="I10399"/>
          <cell r="J10399"/>
        </row>
        <row r="10400">
          <cell r="I10400"/>
          <cell r="J10400"/>
        </row>
        <row r="10401">
          <cell r="I10401"/>
          <cell r="J10401"/>
        </row>
        <row r="10402">
          <cell r="I10402"/>
          <cell r="J10402"/>
        </row>
        <row r="10403">
          <cell r="I10403"/>
          <cell r="J10403"/>
        </row>
        <row r="10404">
          <cell r="I10404"/>
          <cell r="J10404"/>
        </row>
        <row r="10405">
          <cell r="I10405"/>
          <cell r="J10405"/>
        </row>
        <row r="10406">
          <cell r="I10406"/>
          <cell r="J10406"/>
        </row>
        <row r="10407">
          <cell r="I10407"/>
          <cell r="J10407"/>
        </row>
        <row r="10408">
          <cell r="I10408"/>
          <cell r="J10408"/>
        </row>
        <row r="10409">
          <cell r="I10409"/>
          <cell r="J10409"/>
        </row>
        <row r="10410">
          <cell r="I10410"/>
          <cell r="J10410"/>
        </row>
        <row r="10411">
          <cell r="I10411"/>
          <cell r="J10411"/>
        </row>
        <row r="10412">
          <cell r="I10412"/>
          <cell r="J10412"/>
        </row>
        <row r="10413">
          <cell r="I10413"/>
          <cell r="J10413"/>
        </row>
        <row r="10414">
          <cell r="I10414"/>
          <cell r="J10414"/>
        </row>
        <row r="10415">
          <cell r="I10415"/>
          <cell r="J10415"/>
        </row>
        <row r="10416">
          <cell r="I10416"/>
          <cell r="J10416"/>
        </row>
        <row r="10417">
          <cell r="I10417"/>
          <cell r="J10417"/>
        </row>
        <row r="10418">
          <cell r="I10418"/>
          <cell r="J10418"/>
        </row>
        <row r="10419">
          <cell r="I10419"/>
          <cell r="J10419"/>
        </row>
        <row r="10420">
          <cell r="I10420"/>
          <cell r="J10420"/>
        </row>
        <row r="10421">
          <cell r="I10421"/>
          <cell r="J10421"/>
        </row>
        <row r="10422">
          <cell r="I10422"/>
          <cell r="J10422"/>
        </row>
        <row r="10423">
          <cell r="I10423"/>
          <cell r="J10423"/>
        </row>
        <row r="10424">
          <cell r="I10424"/>
          <cell r="J10424"/>
        </row>
        <row r="10425">
          <cell r="I10425"/>
          <cell r="J10425"/>
        </row>
        <row r="10426">
          <cell r="I10426"/>
          <cell r="J10426"/>
        </row>
        <row r="10427">
          <cell r="I10427"/>
          <cell r="J10427"/>
        </row>
        <row r="10428">
          <cell r="I10428"/>
          <cell r="J10428"/>
        </row>
        <row r="10429">
          <cell r="I10429"/>
          <cell r="J10429"/>
        </row>
        <row r="10430">
          <cell r="I10430"/>
          <cell r="J10430"/>
        </row>
        <row r="10431">
          <cell r="I10431"/>
          <cell r="J10431"/>
        </row>
        <row r="10432">
          <cell r="I10432"/>
          <cell r="J10432"/>
        </row>
        <row r="10433">
          <cell r="I10433"/>
          <cell r="J10433"/>
        </row>
        <row r="10434">
          <cell r="I10434"/>
          <cell r="J10434"/>
        </row>
        <row r="10435">
          <cell r="I10435"/>
          <cell r="J10435"/>
        </row>
        <row r="10436">
          <cell r="I10436"/>
          <cell r="J10436"/>
        </row>
        <row r="10437">
          <cell r="I10437"/>
          <cell r="J10437"/>
        </row>
        <row r="10438">
          <cell r="I10438"/>
          <cell r="J10438"/>
        </row>
        <row r="10439">
          <cell r="I10439"/>
          <cell r="J10439"/>
        </row>
        <row r="10440">
          <cell r="I10440"/>
          <cell r="J10440"/>
        </row>
        <row r="10441">
          <cell r="I10441"/>
          <cell r="J10441"/>
        </row>
        <row r="10442">
          <cell r="I10442"/>
          <cell r="J10442"/>
        </row>
        <row r="10443">
          <cell r="I10443"/>
          <cell r="J10443"/>
        </row>
        <row r="10444">
          <cell r="I10444"/>
          <cell r="J10444"/>
        </row>
        <row r="10445">
          <cell r="I10445"/>
          <cell r="J10445"/>
        </row>
        <row r="10446">
          <cell r="I10446"/>
          <cell r="J10446"/>
        </row>
        <row r="10447">
          <cell r="I10447"/>
          <cell r="J10447"/>
        </row>
        <row r="10448">
          <cell r="I10448"/>
          <cell r="J10448"/>
        </row>
        <row r="10449">
          <cell r="I10449"/>
          <cell r="J10449"/>
        </row>
        <row r="10450">
          <cell r="I10450"/>
          <cell r="J10450"/>
        </row>
        <row r="10451">
          <cell r="I10451"/>
          <cell r="J10451"/>
        </row>
        <row r="10452">
          <cell r="I10452"/>
          <cell r="J10452"/>
        </row>
        <row r="10453">
          <cell r="I10453"/>
          <cell r="J10453"/>
        </row>
        <row r="10454">
          <cell r="I10454"/>
          <cell r="J10454"/>
        </row>
        <row r="10455">
          <cell r="I10455"/>
          <cell r="J10455"/>
        </row>
        <row r="10456">
          <cell r="I10456"/>
          <cell r="J10456"/>
        </row>
        <row r="10457">
          <cell r="I10457"/>
          <cell r="J10457"/>
        </row>
        <row r="10458">
          <cell r="I10458"/>
          <cell r="J10458"/>
        </row>
        <row r="10459">
          <cell r="I10459"/>
          <cell r="J10459"/>
        </row>
        <row r="10460">
          <cell r="I10460"/>
          <cell r="J10460"/>
        </row>
        <row r="10461">
          <cell r="I10461"/>
          <cell r="J10461"/>
        </row>
        <row r="10462">
          <cell r="I10462"/>
          <cell r="J10462"/>
        </row>
        <row r="10463">
          <cell r="I10463"/>
          <cell r="J10463"/>
        </row>
        <row r="10464">
          <cell r="I10464"/>
          <cell r="J10464"/>
        </row>
        <row r="10465">
          <cell r="I10465"/>
          <cell r="J10465"/>
        </row>
        <row r="10466">
          <cell r="I10466"/>
          <cell r="J10466"/>
        </row>
        <row r="10467">
          <cell r="I10467"/>
          <cell r="J10467"/>
        </row>
        <row r="10468">
          <cell r="I10468"/>
          <cell r="J10468"/>
        </row>
        <row r="10469">
          <cell r="I10469"/>
          <cell r="J10469"/>
        </row>
        <row r="10470">
          <cell r="I10470"/>
          <cell r="J10470"/>
        </row>
        <row r="10471">
          <cell r="I10471"/>
          <cell r="J10471"/>
        </row>
        <row r="10472">
          <cell r="I10472"/>
          <cell r="J10472"/>
        </row>
        <row r="10473">
          <cell r="I10473"/>
          <cell r="J10473"/>
        </row>
        <row r="10474">
          <cell r="I10474"/>
          <cell r="J10474"/>
        </row>
        <row r="10475">
          <cell r="I10475"/>
          <cell r="J10475"/>
        </row>
        <row r="10476">
          <cell r="I10476"/>
          <cell r="J10476"/>
        </row>
        <row r="10477">
          <cell r="I10477"/>
          <cell r="J10477"/>
        </row>
        <row r="10478">
          <cell r="I10478"/>
          <cell r="J10478"/>
        </row>
        <row r="10479">
          <cell r="I10479"/>
          <cell r="J10479"/>
        </row>
        <row r="10480">
          <cell r="I10480"/>
          <cell r="J10480"/>
        </row>
        <row r="10481">
          <cell r="I10481"/>
          <cell r="J10481"/>
        </row>
        <row r="10482">
          <cell r="I10482"/>
          <cell r="J10482"/>
        </row>
        <row r="10483">
          <cell r="I10483"/>
          <cell r="J10483"/>
        </row>
        <row r="10484">
          <cell r="I10484"/>
          <cell r="J10484"/>
        </row>
        <row r="10485">
          <cell r="I10485"/>
          <cell r="J10485"/>
        </row>
        <row r="10486">
          <cell r="I10486"/>
          <cell r="J10486"/>
        </row>
        <row r="10487">
          <cell r="I10487"/>
          <cell r="J10487"/>
        </row>
        <row r="10488">
          <cell r="I10488"/>
          <cell r="J10488"/>
        </row>
        <row r="10489">
          <cell r="I10489"/>
          <cell r="J10489"/>
        </row>
        <row r="10490">
          <cell r="I10490"/>
          <cell r="J10490"/>
        </row>
        <row r="10491">
          <cell r="I10491"/>
          <cell r="J10491"/>
        </row>
        <row r="10492">
          <cell r="I10492"/>
          <cell r="J10492"/>
        </row>
        <row r="10493">
          <cell r="I10493"/>
          <cell r="J10493"/>
        </row>
        <row r="10494">
          <cell r="I10494"/>
          <cell r="J10494"/>
        </row>
        <row r="10495">
          <cell r="I10495"/>
          <cell r="J10495"/>
        </row>
        <row r="10496">
          <cell r="I10496"/>
          <cell r="J10496"/>
        </row>
        <row r="10497">
          <cell r="I10497"/>
          <cell r="J10497"/>
        </row>
        <row r="10498">
          <cell r="I10498"/>
          <cell r="J10498"/>
        </row>
        <row r="10499">
          <cell r="I10499"/>
          <cell r="J10499"/>
        </row>
        <row r="10500">
          <cell r="I10500"/>
          <cell r="J10500"/>
        </row>
        <row r="10501">
          <cell r="I10501"/>
          <cell r="J10501"/>
        </row>
        <row r="10502">
          <cell r="I10502"/>
          <cell r="J10502"/>
        </row>
        <row r="10503">
          <cell r="I10503"/>
          <cell r="J10503"/>
        </row>
        <row r="10504">
          <cell r="I10504"/>
          <cell r="J10504"/>
        </row>
        <row r="10505">
          <cell r="I10505"/>
          <cell r="J10505"/>
        </row>
        <row r="10506">
          <cell r="I10506"/>
          <cell r="J10506"/>
        </row>
        <row r="10507">
          <cell r="I10507"/>
          <cell r="J10507"/>
        </row>
        <row r="10508">
          <cell r="I10508"/>
          <cell r="J10508"/>
        </row>
        <row r="10509">
          <cell r="I10509"/>
          <cell r="J10509"/>
        </row>
        <row r="10510">
          <cell r="I10510"/>
          <cell r="J10510"/>
        </row>
        <row r="10511">
          <cell r="I10511"/>
          <cell r="J10511"/>
        </row>
        <row r="10512">
          <cell r="I10512"/>
          <cell r="J10512"/>
        </row>
        <row r="10513">
          <cell r="I10513"/>
          <cell r="J10513"/>
        </row>
        <row r="10514">
          <cell r="I10514"/>
          <cell r="J10514"/>
        </row>
        <row r="10515">
          <cell r="I10515"/>
          <cell r="J10515"/>
        </row>
        <row r="10516">
          <cell r="I10516"/>
          <cell r="J10516"/>
        </row>
        <row r="10517">
          <cell r="I10517"/>
          <cell r="J10517"/>
        </row>
        <row r="10518">
          <cell r="I10518"/>
          <cell r="J10518"/>
        </row>
        <row r="10519">
          <cell r="I10519"/>
          <cell r="J10519"/>
        </row>
        <row r="10520">
          <cell r="I10520"/>
          <cell r="J10520"/>
        </row>
        <row r="10521">
          <cell r="I10521"/>
          <cell r="J10521"/>
        </row>
        <row r="10522">
          <cell r="I10522"/>
          <cell r="J10522"/>
        </row>
        <row r="10523">
          <cell r="I10523"/>
          <cell r="J10523"/>
        </row>
        <row r="10524">
          <cell r="I10524"/>
          <cell r="J10524"/>
        </row>
        <row r="10525">
          <cell r="I10525"/>
          <cell r="J10525"/>
        </row>
        <row r="10526">
          <cell r="I10526"/>
          <cell r="J10526"/>
        </row>
        <row r="10527">
          <cell r="I10527"/>
          <cell r="J10527"/>
        </row>
        <row r="10528">
          <cell r="I10528"/>
          <cell r="J10528"/>
        </row>
        <row r="10529">
          <cell r="I10529"/>
          <cell r="J10529"/>
        </row>
        <row r="10530">
          <cell r="I10530"/>
          <cell r="J10530"/>
        </row>
        <row r="10531">
          <cell r="I10531"/>
          <cell r="J10531"/>
        </row>
        <row r="10532">
          <cell r="I10532"/>
          <cell r="J10532"/>
        </row>
        <row r="10533">
          <cell r="I10533"/>
          <cell r="J10533"/>
        </row>
        <row r="10534">
          <cell r="I10534"/>
          <cell r="J10534"/>
        </row>
        <row r="10535">
          <cell r="I10535"/>
          <cell r="J10535"/>
        </row>
        <row r="10536">
          <cell r="I10536"/>
          <cell r="J10536"/>
        </row>
        <row r="10537">
          <cell r="I10537"/>
          <cell r="J10537"/>
        </row>
        <row r="10538">
          <cell r="I10538"/>
          <cell r="J10538"/>
        </row>
        <row r="10539">
          <cell r="I10539"/>
          <cell r="J10539"/>
        </row>
        <row r="10540">
          <cell r="I10540"/>
          <cell r="J10540"/>
        </row>
        <row r="10541">
          <cell r="I10541"/>
          <cell r="J10541"/>
        </row>
        <row r="10542">
          <cell r="I10542"/>
          <cell r="J10542"/>
        </row>
        <row r="10543">
          <cell r="I10543"/>
          <cell r="J10543"/>
        </row>
        <row r="10544">
          <cell r="I10544"/>
          <cell r="J10544"/>
        </row>
        <row r="10545">
          <cell r="I10545"/>
          <cell r="J10545"/>
        </row>
        <row r="10546">
          <cell r="I10546"/>
          <cell r="J10546"/>
        </row>
        <row r="10547">
          <cell r="I10547"/>
          <cell r="J10547"/>
        </row>
        <row r="10548">
          <cell r="I10548"/>
          <cell r="J10548"/>
        </row>
        <row r="10549">
          <cell r="I10549"/>
          <cell r="J10549"/>
        </row>
        <row r="10550">
          <cell r="I10550"/>
          <cell r="J10550"/>
        </row>
        <row r="10551">
          <cell r="I10551"/>
          <cell r="J10551"/>
        </row>
        <row r="10552">
          <cell r="I10552"/>
          <cell r="J10552"/>
        </row>
        <row r="10553">
          <cell r="I10553"/>
          <cell r="J10553"/>
        </row>
        <row r="10554">
          <cell r="I10554"/>
          <cell r="J10554"/>
        </row>
        <row r="10555">
          <cell r="I10555"/>
          <cell r="J10555"/>
        </row>
        <row r="10556">
          <cell r="I10556"/>
          <cell r="J10556"/>
        </row>
        <row r="10557">
          <cell r="I10557"/>
          <cell r="J10557"/>
        </row>
        <row r="10558">
          <cell r="I10558"/>
          <cell r="J10558"/>
        </row>
        <row r="10559">
          <cell r="I10559"/>
          <cell r="J10559"/>
        </row>
        <row r="10560">
          <cell r="I10560"/>
          <cell r="J10560"/>
        </row>
        <row r="10561">
          <cell r="I10561"/>
          <cell r="J10561"/>
        </row>
        <row r="10562">
          <cell r="I10562"/>
          <cell r="J10562"/>
        </row>
        <row r="10563">
          <cell r="I10563"/>
          <cell r="J10563"/>
        </row>
        <row r="10564">
          <cell r="I10564"/>
          <cell r="J10564"/>
        </row>
        <row r="10565">
          <cell r="I10565"/>
          <cell r="J10565"/>
        </row>
        <row r="10566">
          <cell r="I10566"/>
          <cell r="J10566"/>
        </row>
        <row r="10567">
          <cell r="I10567"/>
          <cell r="J10567"/>
        </row>
        <row r="10568">
          <cell r="I10568"/>
          <cell r="J10568"/>
        </row>
        <row r="10569">
          <cell r="I10569"/>
          <cell r="J10569"/>
        </row>
        <row r="10570">
          <cell r="I10570"/>
          <cell r="J10570"/>
        </row>
        <row r="10571">
          <cell r="I10571"/>
          <cell r="J10571"/>
        </row>
        <row r="10572">
          <cell r="I10572"/>
          <cell r="J10572"/>
        </row>
        <row r="10573">
          <cell r="I10573"/>
          <cell r="J10573"/>
        </row>
        <row r="10574">
          <cell r="I10574"/>
          <cell r="J10574"/>
        </row>
        <row r="10575">
          <cell r="I10575"/>
          <cell r="J10575"/>
        </row>
        <row r="10576">
          <cell r="I10576"/>
          <cell r="J10576"/>
        </row>
        <row r="10577">
          <cell r="I10577"/>
          <cell r="J10577"/>
        </row>
        <row r="10578">
          <cell r="I10578"/>
          <cell r="J10578"/>
        </row>
        <row r="10579">
          <cell r="I10579"/>
          <cell r="J10579"/>
        </row>
        <row r="10580">
          <cell r="I10580"/>
          <cell r="J10580"/>
        </row>
        <row r="10581">
          <cell r="I10581"/>
          <cell r="J10581"/>
        </row>
        <row r="10582">
          <cell r="I10582"/>
          <cell r="J10582"/>
        </row>
        <row r="10583">
          <cell r="I10583"/>
          <cell r="J10583"/>
        </row>
        <row r="10584">
          <cell r="I10584"/>
          <cell r="J10584"/>
        </row>
        <row r="10585">
          <cell r="I10585"/>
          <cell r="J10585"/>
        </row>
        <row r="10586">
          <cell r="I10586"/>
          <cell r="J10586"/>
        </row>
        <row r="10587">
          <cell r="I10587"/>
          <cell r="J10587"/>
        </row>
        <row r="10588">
          <cell r="I10588"/>
          <cell r="J10588"/>
        </row>
        <row r="10589">
          <cell r="I10589"/>
          <cell r="J10589"/>
        </row>
        <row r="10590">
          <cell r="I10590"/>
          <cell r="J10590"/>
        </row>
        <row r="10591">
          <cell r="I10591"/>
          <cell r="J10591"/>
        </row>
        <row r="10592">
          <cell r="I10592"/>
          <cell r="J10592"/>
        </row>
        <row r="10593">
          <cell r="I10593"/>
          <cell r="J10593"/>
        </row>
        <row r="10594">
          <cell r="I10594"/>
          <cell r="J10594"/>
        </row>
        <row r="10595">
          <cell r="I10595"/>
          <cell r="J10595"/>
        </row>
        <row r="10596">
          <cell r="I10596"/>
          <cell r="J10596"/>
        </row>
        <row r="10597">
          <cell r="I10597"/>
          <cell r="J10597"/>
        </row>
        <row r="10598">
          <cell r="I10598"/>
          <cell r="J10598"/>
        </row>
        <row r="10599">
          <cell r="I10599"/>
          <cell r="J10599"/>
        </row>
        <row r="10600">
          <cell r="I10600"/>
          <cell r="J10600"/>
        </row>
        <row r="10601">
          <cell r="I10601"/>
          <cell r="J10601"/>
        </row>
        <row r="10602">
          <cell r="I10602"/>
          <cell r="J10602"/>
        </row>
        <row r="10603">
          <cell r="I10603"/>
          <cell r="J10603"/>
        </row>
        <row r="10604">
          <cell r="I10604"/>
          <cell r="J10604"/>
        </row>
        <row r="10605">
          <cell r="I10605"/>
          <cell r="J10605"/>
        </row>
        <row r="10606">
          <cell r="I10606"/>
          <cell r="J10606"/>
        </row>
        <row r="10607">
          <cell r="I10607"/>
          <cell r="J10607"/>
        </row>
        <row r="10608">
          <cell r="I10608"/>
          <cell r="J10608"/>
        </row>
        <row r="10609">
          <cell r="I10609"/>
          <cell r="J10609"/>
        </row>
        <row r="10610">
          <cell r="I10610"/>
          <cell r="J10610"/>
        </row>
        <row r="10611">
          <cell r="I10611"/>
          <cell r="J10611"/>
        </row>
        <row r="10612">
          <cell r="I10612"/>
          <cell r="J10612"/>
        </row>
        <row r="10613">
          <cell r="I10613"/>
          <cell r="J10613"/>
        </row>
        <row r="10614">
          <cell r="I10614"/>
          <cell r="J10614"/>
        </row>
        <row r="10615">
          <cell r="I10615"/>
          <cell r="J10615"/>
        </row>
        <row r="10616">
          <cell r="I10616"/>
          <cell r="J10616"/>
        </row>
        <row r="10617">
          <cell r="I10617"/>
          <cell r="J10617"/>
        </row>
        <row r="10618">
          <cell r="I10618"/>
          <cell r="J10618"/>
        </row>
        <row r="10619">
          <cell r="I10619"/>
          <cell r="J10619"/>
        </row>
        <row r="10620">
          <cell r="I10620"/>
          <cell r="J10620"/>
        </row>
        <row r="10621">
          <cell r="I10621"/>
          <cell r="J10621"/>
        </row>
        <row r="10622">
          <cell r="I10622"/>
          <cell r="J10622"/>
        </row>
        <row r="10623">
          <cell r="I10623"/>
          <cell r="J10623"/>
        </row>
        <row r="10624">
          <cell r="I10624"/>
          <cell r="J10624"/>
        </row>
        <row r="10625">
          <cell r="I10625"/>
          <cell r="J10625"/>
        </row>
        <row r="10626">
          <cell r="I10626"/>
          <cell r="J10626"/>
        </row>
        <row r="10627">
          <cell r="I10627"/>
          <cell r="J10627"/>
        </row>
        <row r="10628">
          <cell r="I10628"/>
          <cell r="J10628"/>
        </row>
        <row r="10629">
          <cell r="I10629"/>
          <cell r="J10629"/>
        </row>
        <row r="10630">
          <cell r="I10630"/>
          <cell r="J10630"/>
        </row>
        <row r="10631">
          <cell r="I10631"/>
          <cell r="J10631"/>
        </row>
        <row r="10632">
          <cell r="I10632"/>
          <cell r="J10632"/>
        </row>
        <row r="10633">
          <cell r="I10633"/>
          <cell r="J10633"/>
        </row>
        <row r="10634">
          <cell r="I10634"/>
          <cell r="J10634"/>
        </row>
        <row r="10635">
          <cell r="I10635"/>
          <cell r="J10635"/>
        </row>
        <row r="10636">
          <cell r="I10636"/>
          <cell r="J10636"/>
        </row>
        <row r="10637">
          <cell r="I10637"/>
          <cell r="J10637"/>
        </row>
        <row r="10638">
          <cell r="I10638"/>
          <cell r="J10638"/>
        </row>
        <row r="10639">
          <cell r="I10639"/>
          <cell r="J10639"/>
        </row>
        <row r="10640">
          <cell r="I10640"/>
          <cell r="J10640"/>
        </row>
        <row r="10641">
          <cell r="I10641"/>
          <cell r="J10641"/>
        </row>
        <row r="10642">
          <cell r="I10642"/>
          <cell r="J10642"/>
        </row>
        <row r="10643">
          <cell r="I10643"/>
          <cell r="J10643"/>
        </row>
        <row r="10644">
          <cell r="I10644"/>
          <cell r="J10644"/>
        </row>
        <row r="10645">
          <cell r="I10645"/>
          <cell r="J10645"/>
        </row>
        <row r="10646">
          <cell r="I10646"/>
          <cell r="J10646"/>
        </row>
        <row r="10647">
          <cell r="I10647"/>
          <cell r="J10647"/>
        </row>
        <row r="10648">
          <cell r="I10648"/>
          <cell r="J10648"/>
        </row>
        <row r="10649">
          <cell r="I10649"/>
          <cell r="J10649"/>
        </row>
        <row r="10650">
          <cell r="I10650"/>
          <cell r="J10650"/>
        </row>
        <row r="10651">
          <cell r="I10651"/>
          <cell r="J10651"/>
        </row>
        <row r="10652">
          <cell r="I10652"/>
          <cell r="J10652"/>
        </row>
        <row r="10653">
          <cell r="I10653"/>
          <cell r="J10653"/>
        </row>
        <row r="10654">
          <cell r="I10654"/>
          <cell r="J10654"/>
        </row>
        <row r="10655">
          <cell r="I10655"/>
          <cell r="J10655"/>
        </row>
        <row r="10656">
          <cell r="I10656"/>
          <cell r="J10656"/>
        </row>
        <row r="10657">
          <cell r="I10657"/>
          <cell r="J10657"/>
        </row>
        <row r="10658">
          <cell r="I10658"/>
          <cell r="J10658"/>
        </row>
        <row r="10659">
          <cell r="I10659"/>
          <cell r="J10659"/>
        </row>
        <row r="10660">
          <cell r="I10660"/>
          <cell r="J10660"/>
        </row>
        <row r="10661">
          <cell r="I10661"/>
          <cell r="J10661"/>
        </row>
        <row r="10662">
          <cell r="I10662"/>
          <cell r="J10662"/>
        </row>
        <row r="10663">
          <cell r="I10663"/>
          <cell r="J10663"/>
        </row>
        <row r="10664">
          <cell r="I10664"/>
          <cell r="J10664"/>
        </row>
        <row r="10665">
          <cell r="I10665"/>
          <cell r="J10665"/>
        </row>
        <row r="10666">
          <cell r="I10666"/>
          <cell r="J10666"/>
        </row>
        <row r="10667">
          <cell r="I10667"/>
          <cell r="J10667"/>
        </row>
        <row r="10668">
          <cell r="I10668"/>
          <cell r="J10668"/>
        </row>
        <row r="10669">
          <cell r="I10669"/>
          <cell r="J10669"/>
        </row>
        <row r="10670">
          <cell r="I10670"/>
          <cell r="J10670"/>
        </row>
        <row r="10671">
          <cell r="I10671"/>
          <cell r="J10671"/>
        </row>
        <row r="10672">
          <cell r="I10672"/>
          <cell r="J10672"/>
        </row>
        <row r="10673">
          <cell r="I10673"/>
          <cell r="J10673"/>
        </row>
        <row r="10674">
          <cell r="I10674"/>
          <cell r="J10674"/>
        </row>
        <row r="10675">
          <cell r="I10675"/>
          <cell r="J10675"/>
        </row>
        <row r="10676">
          <cell r="I10676"/>
          <cell r="J10676"/>
        </row>
        <row r="10677">
          <cell r="I10677"/>
          <cell r="J10677"/>
        </row>
        <row r="10678">
          <cell r="I10678"/>
          <cell r="J10678"/>
        </row>
        <row r="10679">
          <cell r="I10679"/>
          <cell r="J10679"/>
        </row>
        <row r="10680">
          <cell r="I10680"/>
          <cell r="J10680"/>
        </row>
        <row r="10681">
          <cell r="I10681"/>
          <cell r="J10681"/>
        </row>
        <row r="10682">
          <cell r="I10682"/>
          <cell r="J10682"/>
        </row>
        <row r="10683">
          <cell r="I10683"/>
          <cell r="J10683"/>
        </row>
        <row r="10684">
          <cell r="I10684"/>
          <cell r="J10684"/>
        </row>
        <row r="10685">
          <cell r="I10685"/>
          <cell r="J10685"/>
        </row>
        <row r="10686">
          <cell r="I10686"/>
          <cell r="J10686"/>
        </row>
        <row r="10687">
          <cell r="I10687"/>
          <cell r="J10687"/>
        </row>
        <row r="10688">
          <cell r="I10688"/>
          <cell r="J10688"/>
        </row>
        <row r="10689">
          <cell r="I10689"/>
          <cell r="J10689"/>
        </row>
        <row r="10690">
          <cell r="I10690"/>
          <cell r="J10690"/>
        </row>
        <row r="10691">
          <cell r="I10691"/>
          <cell r="J10691"/>
        </row>
        <row r="10692">
          <cell r="I10692"/>
          <cell r="J10692"/>
        </row>
        <row r="10693">
          <cell r="I10693"/>
          <cell r="J10693"/>
        </row>
        <row r="10694">
          <cell r="I10694"/>
          <cell r="J10694"/>
        </row>
        <row r="10695">
          <cell r="I10695"/>
          <cell r="J10695"/>
        </row>
        <row r="10696">
          <cell r="I10696"/>
          <cell r="J10696"/>
        </row>
        <row r="10697">
          <cell r="I10697"/>
          <cell r="J10697"/>
        </row>
        <row r="10698">
          <cell r="I10698"/>
          <cell r="J10698"/>
        </row>
        <row r="10699">
          <cell r="I10699"/>
          <cell r="J10699"/>
        </row>
        <row r="10700">
          <cell r="I10700"/>
          <cell r="J10700"/>
        </row>
        <row r="10701">
          <cell r="I10701"/>
          <cell r="J10701"/>
        </row>
        <row r="10702">
          <cell r="I10702"/>
          <cell r="J10702"/>
        </row>
        <row r="10703">
          <cell r="I10703"/>
          <cell r="J10703"/>
        </row>
        <row r="10704">
          <cell r="I10704"/>
          <cell r="J10704"/>
        </row>
        <row r="10705">
          <cell r="I10705"/>
          <cell r="J10705"/>
        </row>
        <row r="10706">
          <cell r="I10706"/>
          <cell r="J10706"/>
        </row>
        <row r="10707">
          <cell r="I10707"/>
          <cell r="J10707"/>
        </row>
        <row r="10708">
          <cell r="I10708"/>
          <cell r="J10708"/>
        </row>
        <row r="10709">
          <cell r="I10709"/>
          <cell r="J10709"/>
        </row>
        <row r="10710">
          <cell r="I10710"/>
          <cell r="J10710"/>
        </row>
        <row r="10711">
          <cell r="I10711"/>
          <cell r="J10711"/>
        </row>
        <row r="10712">
          <cell r="I10712"/>
          <cell r="J10712"/>
        </row>
        <row r="10713">
          <cell r="I10713"/>
          <cell r="J10713"/>
        </row>
        <row r="10714">
          <cell r="I10714"/>
          <cell r="J10714"/>
        </row>
        <row r="10715">
          <cell r="I10715"/>
          <cell r="J10715"/>
        </row>
        <row r="10716">
          <cell r="I10716"/>
          <cell r="J10716"/>
        </row>
        <row r="10717">
          <cell r="I10717"/>
          <cell r="J10717"/>
        </row>
        <row r="10718">
          <cell r="I10718"/>
          <cell r="J10718"/>
        </row>
        <row r="10719">
          <cell r="I10719"/>
          <cell r="J10719"/>
        </row>
        <row r="10720">
          <cell r="I10720"/>
          <cell r="J10720"/>
        </row>
        <row r="10721">
          <cell r="I10721"/>
          <cell r="J10721"/>
        </row>
        <row r="10722">
          <cell r="I10722"/>
          <cell r="J10722"/>
        </row>
        <row r="10723">
          <cell r="I10723"/>
          <cell r="J10723"/>
        </row>
        <row r="10724">
          <cell r="I10724"/>
          <cell r="J10724"/>
        </row>
        <row r="10725">
          <cell r="I10725"/>
          <cell r="J10725"/>
        </row>
        <row r="10726">
          <cell r="I10726"/>
          <cell r="J10726"/>
        </row>
        <row r="10727">
          <cell r="I10727"/>
          <cell r="J10727"/>
        </row>
        <row r="10728">
          <cell r="I10728"/>
          <cell r="J10728"/>
        </row>
        <row r="10729">
          <cell r="I10729"/>
          <cell r="J10729"/>
        </row>
        <row r="10730">
          <cell r="I10730"/>
          <cell r="J10730"/>
        </row>
        <row r="10731">
          <cell r="I10731"/>
          <cell r="J10731"/>
        </row>
        <row r="10732">
          <cell r="I10732"/>
          <cell r="J10732"/>
        </row>
        <row r="10733">
          <cell r="I10733"/>
          <cell r="J10733"/>
        </row>
        <row r="10734">
          <cell r="I10734"/>
          <cell r="J10734"/>
        </row>
        <row r="10735">
          <cell r="I10735"/>
          <cell r="J10735"/>
        </row>
        <row r="10736">
          <cell r="I10736"/>
          <cell r="J10736"/>
        </row>
        <row r="10737">
          <cell r="I10737"/>
          <cell r="J10737"/>
        </row>
        <row r="10738">
          <cell r="I10738"/>
          <cell r="J10738"/>
        </row>
        <row r="10739">
          <cell r="I10739"/>
          <cell r="J10739"/>
        </row>
        <row r="10740">
          <cell r="I10740"/>
          <cell r="J10740"/>
        </row>
        <row r="10741">
          <cell r="I10741"/>
          <cell r="J10741"/>
        </row>
        <row r="10742">
          <cell r="I10742"/>
          <cell r="J10742"/>
        </row>
        <row r="10743">
          <cell r="I10743"/>
          <cell r="J10743"/>
        </row>
        <row r="10744">
          <cell r="I10744"/>
          <cell r="J10744"/>
        </row>
        <row r="10745">
          <cell r="I10745"/>
          <cell r="J10745"/>
        </row>
        <row r="10746">
          <cell r="I10746"/>
          <cell r="J10746"/>
        </row>
        <row r="10747">
          <cell r="I10747"/>
          <cell r="J10747"/>
        </row>
        <row r="10748">
          <cell r="I10748"/>
          <cell r="J10748"/>
        </row>
        <row r="10749">
          <cell r="I10749"/>
          <cell r="J10749"/>
        </row>
        <row r="10750">
          <cell r="I10750"/>
          <cell r="J10750"/>
        </row>
        <row r="10751">
          <cell r="I10751"/>
          <cell r="J10751"/>
        </row>
        <row r="10752">
          <cell r="I10752"/>
          <cell r="J10752"/>
        </row>
        <row r="10753">
          <cell r="I10753"/>
          <cell r="J10753"/>
        </row>
        <row r="10754">
          <cell r="I10754"/>
          <cell r="J10754"/>
        </row>
        <row r="10755">
          <cell r="I10755"/>
          <cell r="J10755"/>
        </row>
        <row r="10756">
          <cell r="I10756"/>
          <cell r="J10756"/>
        </row>
        <row r="10757">
          <cell r="I10757"/>
          <cell r="J10757"/>
        </row>
        <row r="10758">
          <cell r="I10758"/>
          <cell r="J10758"/>
        </row>
        <row r="10759">
          <cell r="I10759"/>
          <cell r="J10759"/>
        </row>
        <row r="10760">
          <cell r="I10760"/>
          <cell r="J10760"/>
        </row>
        <row r="10761">
          <cell r="I10761"/>
          <cell r="J10761"/>
        </row>
        <row r="10762">
          <cell r="I10762"/>
          <cell r="J10762"/>
        </row>
        <row r="10763">
          <cell r="I10763"/>
          <cell r="J10763"/>
        </row>
        <row r="10764">
          <cell r="I10764"/>
          <cell r="J10764"/>
        </row>
        <row r="10765">
          <cell r="I10765"/>
          <cell r="J10765"/>
        </row>
        <row r="10766">
          <cell r="I10766"/>
          <cell r="J10766"/>
        </row>
        <row r="10767">
          <cell r="I10767"/>
          <cell r="J10767"/>
        </row>
        <row r="10768">
          <cell r="I10768"/>
          <cell r="J10768"/>
        </row>
        <row r="10769">
          <cell r="I10769"/>
          <cell r="J10769"/>
        </row>
        <row r="10770">
          <cell r="I10770"/>
          <cell r="J10770"/>
        </row>
        <row r="10771">
          <cell r="I10771"/>
          <cell r="J10771"/>
        </row>
        <row r="10772">
          <cell r="I10772"/>
          <cell r="J10772"/>
        </row>
        <row r="10773">
          <cell r="I10773"/>
          <cell r="J10773"/>
        </row>
        <row r="10774">
          <cell r="I10774"/>
          <cell r="J10774"/>
        </row>
        <row r="10775">
          <cell r="I10775"/>
          <cell r="J10775"/>
        </row>
        <row r="10776">
          <cell r="I10776"/>
          <cell r="J10776"/>
        </row>
        <row r="10777">
          <cell r="I10777"/>
          <cell r="J10777"/>
        </row>
        <row r="10778">
          <cell r="I10778"/>
          <cell r="J10778"/>
        </row>
        <row r="10779">
          <cell r="I10779"/>
          <cell r="J10779"/>
        </row>
        <row r="10780">
          <cell r="I10780"/>
          <cell r="J10780"/>
        </row>
        <row r="10781">
          <cell r="I10781"/>
          <cell r="J10781"/>
        </row>
        <row r="10782">
          <cell r="I10782"/>
          <cell r="J10782"/>
        </row>
        <row r="10783">
          <cell r="I10783"/>
          <cell r="J10783"/>
        </row>
        <row r="10784">
          <cell r="I10784"/>
          <cell r="J10784"/>
        </row>
        <row r="10785">
          <cell r="I10785"/>
          <cell r="J10785"/>
        </row>
        <row r="10786">
          <cell r="I10786"/>
          <cell r="J10786"/>
        </row>
        <row r="10787">
          <cell r="I10787"/>
          <cell r="J10787"/>
        </row>
        <row r="10788">
          <cell r="I10788"/>
          <cell r="J10788"/>
        </row>
        <row r="10789">
          <cell r="I10789"/>
          <cell r="J10789"/>
        </row>
        <row r="10790">
          <cell r="I10790"/>
          <cell r="J10790"/>
        </row>
        <row r="10791">
          <cell r="I10791"/>
          <cell r="J10791"/>
        </row>
        <row r="10792">
          <cell r="I10792"/>
          <cell r="J10792"/>
        </row>
        <row r="10793">
          <cell r="I10793"/>
          <cell r="J10793"/>
        </row>
        <row r="10794">
          <cell r="I10794"/>
          <cell r="J10794"/>
        </row>
        <row r="10795">
          <cell r="I10795"/>
          <cell r="J10795"/>
        </row>
        <row r="10796">
          <cell r="I10796"/>
          <cell r="J10796"/>
        </row>
        <row r="10797">
          <cell r="I10797"/>
          <cell r="J10797"/>
        </row>
        <row r="10798">
          <cell r="I10798"/>
          <cell r="J10798"/>
        </row>
        <row r="10799">
          <cell r="I10799"/>
          <cell r="J10799"/>
        </row>
        <row r="10800">
          <cell r="I10800"/>
          <cell r="J10800"/>
        </row>
        <row r="10801">
          <cell r="I10801"/>
          <cell r="J10801"/>
        </row>
        <row r="10802">
          <cell r="I10802"/>
          <cell r="J10802"/>
        </row>
        <row r="10803">
          <cell r="I10803"/>
          <cell r="J10803"/>
        </row>
        <row r="10804">
          <cell r="I10804"/>
          <cell r="J10804"/>
        </row>
        <row r="10805">
          <cell r="I10805"/>
          <cell r="J10805"/>
        </row>
        <row r="10806">
          <cell r="I10806"/>
          <cell r="J10806"/>
        </row>
        <row r="10807">
          <cell r="I10807"/>
          <cell r="J10807"/>
        </row>
        <row r="10808">
          <cell r="I10808"/>
          <cell r="J10808"/>
        </row>
        <row r="10809">
          <cell r="I10809"/>
          <cell r="J10809"/>
        </row>
        <row r="10810">
          <cell r="I10810"/>
          <cell r="J10810"/>
        </row>
        <row r="10811">
          <cell r="I10811"/>
          <cell r="J10811"/>
        </row>
        <row r="10812">
          <cell r="I10812"/>
          <cell r="J10812"/>
        </row>
        <row r="10813">
          <cell r="I10813"/>
          <cell r="J10813"/>
        </row>
        <row r="10814">
          <cell r="I10814"/>
          <cell r="J10814"/>
        </row>
        <row r="10815">
          <cell r="I10815"/>
          <cell r="J10815"/>
        </row>
        <row r="10816">
          <cell r="I10816"/>
          <cell r="J10816"/>
        </row>
        <row r="10817">
          <cell r="I10817"/>
          <cell r="J10817"/>
        </row>
        <row r="10818">
          <cell r="I10818"/>
          <cell r="J10818"/>
        </row>
        <row r="10819">
          <cell r="I10819"/>
          <cell r="J10819"/>
        </row>
        <row r="10820">
          <cell r="I10820"/>
          <cell r="J10820"/>
        </row>
        <row r="10821">
          <cell r="I10821"/>
          <cell r="J10821"/>
        </row>
        <row r="10822">
          <cell r="I10822"/>
          <cell r="J10822"/>
        </row>
        <row r="10823">
          <cell r="I10823"/>
          <cell r="J10823"/>
        </row>
        <row r="10824">
          <cell r="I10824"/>
          <cell r="J10824"/>
        </row>
        <row r="10825">
          <cell r="I10825"/>
          <cell r="J10825"/>
        </row>
        <row r="10826">
          <cell r="I10826"/>
          <cell r="J10826"/>
        </row>
        <row r="10827">
          <cell r="I10827"/>
          <cell r="J10827"/>
        </row>
        <row r="10828">
          <cell r="I10828"/>
          <cell r="J10828"/>
        </row>
        <row r="10829">
          <cell r="I10829"/>
          <cell r="J10829"/>
        </row>
        <row r="10830">
          <cell r="I10830"/>
          <cell r="J10830"/>
        </row>
        <row r="10831">
          <cell r="I10831"/>
          <cell r="J10831"/>
        </row>
        <row r="10832">
          <cell r="I10832"/>
          <cell r="J10832"/>
        </row>
        <row r="10833">
          <cell r="I10833"/>
          <cell r="J10833"/>
        </row>
        <row r="10834">
          <cell r="I10834"/>
          <cell r="J10834"/>
        </row>
        <row r="10835">
          <cell r="I10835"/>
          <cell r="J10835"/>
        </row>
        <row r="10836">
          <cell r="I10836"/>
          <cell r="J10836"/>
        </row>
        <row r="10837">
          <cell r="I10837"/>
          <cell r="J10837"/>
        </row>
        <row r="10838">
          <cell r="I10838"/>
          <cell r="J10838"/>
        </row>
        <row r="10839">
          <cell r="I10839"/>
          <cell r="J10839"/>
        </row>
        <row r="10840">
          <cell r="I10840"/>
          <cell r="J10840"/>
        </row>
        <row r="10841">
          <cell r="I10841"/>
          <cell r="J10841"/>
        </row>
        <row r="10842">
          <cell r="I10842"/>
          <cell r="J10842"/>
        </row>
        <row r="10843">
          <cell r="I10843"/>
          <cell r="J10843"/>
        </row>
        <row r="10844">
          <cell r="I10844"/>
          <cell r="J10844"/>
        </row>
        <row r="10845">
          <cell r="I10845"/>
          <cell r="J10845"/>
        </row>
        <row r="10846">
          <cell r="I10846"/>
          <cell r="J10846"/>
        </row>
        <row r="10847">
          <cell r="I10847"/>
          <cell r="J10847"/>
        </row>
        <row r="10848">
          <cell r="I10848"/>
          <cell r="J10848"/>
        </row>
        <row r="10849">
          <cell r="I10849"/>
          <cell r="J10849"/>
        </row>
        <row r="10850">
          <cell r="I10850"/>
          <cell r="J10850"/>
        </row>
        <row r="10851">
          <cell r="I10851"/>
          <cell r="J10851"/>
        </row>
        <row r="10852">
          <cell r="I10852"/>
          <cell r="J10852"/>
        </row>
        <row r="10853">
          <cell r="I10853"/>
          <cell r="J10853"/>
        </row>
        <row r="10854">
          <cell r="I10854"/>
          <cell r="J10854"/>
        </row>
        <row r="10855">
          <cell r="I10855"/>
          <cell r="J10855"/>
        </row>
        <row r="10856">
          <cell r="I10856"/>
          <cell r="J10856"/>
        </row>
        <row r="10857">
          <cell r="I10857"/>
          <cell r="J10857"/>
        </row>
        <row r="10858">
          <cell r="I10858"/>
          <cell r="J10858"/>
        </row>
        <row r="10859">
          <cell r="I10859"/>
          <cell r="J10859"/>
        </row>
        <row r="10860">
          <cell r="I10860"/>
          <cell r="J10860"/>
        </row>
        <row r="10861">
          <cell r="I10861"/>
          <cell r="J10861"/>
        </row>
        <row r="10862">
          <cell r="I10862"/>
          <cell r="J10862"/>
        </row>
        <row r="10863">
          <cell r="I10863"/>
          <cell r="J10863"/>
        </row>
        <row r="10864">
          <cell r="I10864"/>
          <cell r="J10864"/>
        </row>
        <row r="10865">
          <cell r="I10865"/>
          <cell r="J10865"/>
        </row>
        <row r="10866">
          <cell r="I10866"/>
          <cell r="J10866"/>
        </row>
        <row r="10867">
          <cell r="I10867"/>
          <cell r="J10867"/>
        </row>
        <row r="10868">
          <cell r="I10868"/>
          <cell r="J10868"/>
        </row>
        <row r="10869">
          <cell r="I10869"/>
          <cell r="J10869"/>
        </row>
        <row r="10870">
          <cell r="I10870"/>
          <cell r="J10870"/>
        </row>
        <row r="10871">
          <cell r="I10871"/>
          <cell r="J10871"/>
        </row>
        <row r="10872">
          <cell r="I10872"/>
          <cell r="J10872"/>
        </row>
        <row r="10873">
          <cell r="I10873"/>
          <cell r="J10873"/>
        </row>
        <row r="10874">
          <cell r="I10874"/>
          <cell r="J10874"/>
        </row>
        <row r="10875">
          <cell r="I10875"/>
          <cell r="J10875"/>
        </row>
        <row r="10876">
          <cell r="I10876"/>
          <cell r="J10876"/>
        </row>
        <row r="10877">
          <cell r="I10877"/>
          <cell r="J10877"/>
        </row>
        <row r="10878">
          <cell r="I10878"/>
          <cell r="J10878"/>
        </row>
        <row r="10879">
          <cell r="I10879"/>
          <cell r="J10879"/>
        </row>
        <row r="10880">
          <cell r="I10880"/>
          <cell r="J10880"/>
        </row>
        <row r="10881">
          <cell r="I10881"/>
          <cell r="J10881"/>
        </row>
        <row r="10882">
          <cell r="I10882"/>
          <cell r="J10882"/>
        </row>
        <row r="10883">
          <cell r="I10883"/>
          <cell r="J10883"/>
        </row>
        <row r="10884">
          <cell r="I10884"/>
          <cell r="J10884"/>
        </row>
        <row r="10885">
          <cell r="I10885"/>
          <cell r="J10885"/>
        </row>
        <row r="10886">
          <cell r="I10886"/>
          <cell r="J10886"/>
        </row>
        <row r="10887">
          <cell r="I10887"/>
          <cell r="J10887"/>
        </row>
        <row r="10888">
          <cell r="I10888"/>
          <cell r="J10888"/>
        </row>
        <row r="10889">
          <cell r="I10889"/>
          <cell r="J10889"/>
        </row>
        <row r="10890">
          <cell r="I10890"/>
          <cell r="J10890"/>
        </row>
        <row r="10891">
          <cell r="I10891"/>
          <cell r="J10891"/>
        </row>
        <row r="10892">
          <cell r="I10892"/>
          <cell r="J10892"/>
        </row>
        <row r="10893">
          <cell r="I10893"/>
          <cell r="J10893"/>
        </row>
        <row r="10894">
          <cell r="I10894"/>
          <cell r="J10894"/>
        </row>
        <row r="10895">
          <cell r="I10895"/>
          <cell r="J10895"/>
        </row>
        <row r="10896">
          <cell r="I10896"/>
          <cell r="J10896"/>
        </row>
        <row r="10897">
          <cell r="I10897"/>
          <cell r="J10897"/>
        </row>
        <row r="10898">
          <cell r="I10898"/>
          <cell r="J10898"/>
        </row>
        <row r="10899">
          <cell r="I10899"/>
          <cell r="J10899"/>
        </row>
        <row r="10900">
          <cell r="I10900"/>
          <cell r="J10900"/>
        </row>
        <row r="10901">
          <cell r="I10901"/>
          <cell r="J10901"/>
        </row>
        <row r="10902">
          <cell r="I10902"/>
          <cell r="J10902"/>
        </row>
        <row r="10903">
          <cell r="I10903"/>
          <cell r="J10903"/>
        </row>
        <row r="10904">
          <cell r="I10904"/>
          <cell r="J10904"/>
        </row>
        <row r="10905">
          <cell r="I10905"/>
          <cell r="J10905"/>
        </row>
        <row r="10906">
          <cell r="I10906"/>
          <cell r="J10906"/>
        </row>
        <row r="10907">
          <cell r="I10907"/>
          <cell r="J10907"/>
        </row>
        <row r="10908">
          <cell r="I10908"/>
          <cell r="J10908"/>
        </row>
        <row r="10909">
          <cell r="I10909"/>
          <cell r="J10909"/>
        </row>
        <row r="10910">
          <cell r="I10910"/>
          <cell r="J10910"/>
        </row>
        <row r="10911">
          <cell r="I10911"/>
          <cell r="J10911"/>
        </row>
        <row r="10912">
          <cell r="I10912"/>
          <cell r="J10912"/>
        </row>
        <row r="10913">
          <cell r="I10913"/>
          <cell r="J10913"/>
        </row>
        <row r="10914">
          <cell r="I10914"/>
          <cell r="J10914"/>
        </row>
        <row r="10915">
          <cell r="I10915"/>
          <cell r="J10915"/>
        </row>
        <row r="10916">
          <cell r="I10916"/>
          <cell r="J10916"/>
        </row>
        <row r="10917">
          <cell r="I10917"/>
          <cell r="J10917"/>
        </row>
        <row r="10918">
          <cell r="I10918"/>
          <cell r="J10918"/>
        </row>
        <row r="10919">
          <cell r="I10919"/>
          <cell r="J10919"/>
        </row>
        <row r="10920">
          <cell r="I10920"/>
          <cell r="J10920"/>
        </row>
        <row r="10921">
          <cell r="I10921"/>
          <cell r="J10921"/>
        </row>
        <row r="10922">
          <cell r="I10922"/>
          <cell r="J10922"/>
        </row>
        <row r="10923">
          <cell r="I10923"/>
          <cell r="J10923"/>
        </row>
        <row r="10924">
          <cell r="I10924"/>
          <cell r="J10924"/>
        </row>
        <row r="10925">
          <cell r="I10925"/>
          <cell r="J10925"/>
        </row>
        <row r="10926">
          <cell r="I10926"/>
          <cell r="J10926"/>
        </row>
        <row r="10927">
          <cell r="I10927"/>
          <cell r="J10927"/>
        </row>
        <row r="10928">
          <cell r="I10928"/>
          <cell r="J10928"/>
        </row>
        <row r="10929">
          <cell r="I10929"/>
          <cell r="J10929"/>
        </row>
        <row r="10930">
          <cell r="I10930"/>
          <cell r="J10930"/>
        </row>
        <row r="10931">
          <cell r="I10931"/>
          <cell r="J10931"/>
        </row>
        <row r="10932">
          <cell r="I10932"/>
          <cell r="J10932"/>
        </row>
        <row r="10933">
          <cell r="I10933"/>
          <cell r="J10933"/>
        </row>
        <row r="10934">
          <cell r="I10934"/>
          <cell r="J10934"/>
        </row>
        <row r="10935">
          <cell r="I10935"/>
          <cell r="J10935"/>
        </row>
        <row r="10936">
          <cell r="I10936"/>
          <cell r="J10936"/>
        </row>
        <row r="10937">
          <cell r="I10937"/>
          <cell r="J10937"/>
        </row>
        <row r="10938">
          <cell r="I10938"/>
          <cell r="J10938"/>
        </row>
        <row r="10939">
          <cell r="I10939"/>
          <cell r="J10939"/>
        </row>
        <row r="10940">
          <cell r="I10940"/>
          <cell r="J10940"/>
        </row>
        <row r="10941">
          <cell r="I10941"/>
          <cell r="J10941"/>
        </row>
        <row r="10942">
          <cell r="I10942"/>
          <cell r="J10942"/>
        </row>
        <row r="10943">
          <cell r="I10943"/>
          <cell r="J10943"/>
        </row>
        <row r="10944">
          <cell r="I10944"/>
          <cell r="J10944"/>
        </row>
        <row r="10945">
          <cell r="I10945"/>
          <cell r="J10945"/>
        </row>
        <row r="10946">
          <cell r="I10946"/>
          <cell r="J10946"/>
        </row>
        <row r="10947">
          <cell r="I10947"/>
          <cell r="J10947"/>
        </row>
        <row r="10948">
          <cell r="I10948"/>
          <cell r="J10948"/>
        </row>
        <row r="10949">
          <cell r="I10949"/>
          <cell r="J10949"/>
        </row>
        <row r="10950">
          <cell r="I10950"/>
          <cell r="J10950"/>
        </row>
        <row r="10951">
          <cell r="I10951"/>
          <cell r="J10951"/>
        </row>
        <row r="10952">
          <cell r="I10952"/>
          <cell r="J10952"/>
        </row>
        <row r="10953">
          <cell r="I10953"/>
          <cell r="J10953"/>
        </row>
        <row r="10954">
          <cell r="I10954"/>
          <cell r="J10954"/>
        </row>
        <row r="10955">
          <cell r="I10955"/>
          <cell r="J10955"/>
        </row>
        <row r="10956">
          <cell r="I10956"/>
          <cell r="J10956"/>
        </row>
        <row r="10957">
          <cell r="I10957"/>
          <cell r="J10957"/>
        </row>
        <row r="10958">
          <cell r="I10958"/>
          <cell r="J10958"/>
        </row>
        <row r="10959">
          <cell r="I10959"/>
          <cell r="J10959"/>
        </row>
        <row r="10960">
          <cell r="I10960"/>
          <cell r="J10960"/>
        </row>
        <row r="10961">
          <cell r="I10961"/>
          <cell r="J10961"/>
        </row>
        <row r="10962">
          <cell r="I10962"/>
          <cell r="J10962"/>
        </row>
        <row r="10963">
          <cell r="I10963"/>
          <cell r="J10963"/>
        </row>
        <row r="10964">
          <cell r="I10964"/>
          <cell r="J10964"/>
        </row>
        <row r="10965">
          <cell r="I10965"/>
          <cell r="J10965"/>
        </row>
        <row r="10966">
          <cell r="I10966"/>
          <cell r="J10966"/>
        </row>
        <row r="10967">
          <cell r="I10967"/>
          <cell r="J10967"/>
        </row>
        <row r="10968">
          <cell r="I10968"/>
          <cell r="J10968"/>
        </row>
        <row r="10969">
          <cell r="I10969"/>
          <cell r="J10969"/>
        </row>
        <row r="10970">
          <cell r="I10970"/>
          <cell r="J10970"/>
        </row>
        <row r="10971">
          <cell r="I10971"/>
          <cell r="J10971"/>
        </row>
        <row r="10972">
          <cell r="I10972"/>
          <cell r="J10972"/>
        </row>
        <row r="10973">
          <cell r="I10973"/>
          <cell r="J10973"/>
        </row>
        <row r="10974">
          <cell r="I10974"/>
          <cell r="J10974"/>
        </row>
        <row r="10975">
          <cell r="I10975"/>
          <cell r="J10975"/>
        </row>
        <row r="10976">
          <cell r="I10976"/>
          <cell r="J10976"/>
        </row>
        <row r="10977">
          <cell r="I10977"/>
          <cell r="J10977"/>
        </row>
        <row r="10978">
          <cell r="I10978"/>
          <cell r="J10978"/>
        </row>
        <row r="10979">
          <cell r="I10979"/>
          <cell r="J10979"/>
        </row>
        <row r="10980">
          <cell r="I10980"/>
          <cell r="J10980"/>
        </row>
        <row r="10981">
          <cell r="I10981"/>
          <cell r="J10981"/>
        </row>
        <row r="10982">
          <cell r="I10982"/>
          <cell r="J10982"/>
        </row>
        <row r="10983">
          <cell r="I10983"/>
          <cell r="J10983"/>
        </row>
        <row r="10984">
          <cell r="I10984"/>
          <cell r="J10984"/>
        </row>
        <row r="10985">
          <cell r="I10985"/>
          <cell r="J10985"/>
        </row>
        <row r="10986">
          <cell r="I10986"/>
          <cell r="J10986"/>
        </row>
        <row r="10987">
          <cell r="I10987"/>
          <cell r="J10987"/>
        </row>
        <row r="10988">
          <cell r="I10988"/>
          <cell r="J10988"/>
        </row>
        <row r="10989">
          <cell r="I10989"/>
          <cell r="J10989"/>
        </row>
        <row r="10990">
          <cell r="I10990"/>
          <cell r="J10990"/>
        </row>
        <row r="10991">
          <cell r="I10991"/>
          <cell r="J10991"/>
        </row>
        <row r="10992">
          <cell r="I10992"/>
          <cell r="J10992"/>
        </row>
        <row r="10993">
          <cell r="I10993"/>
          <cell r="J10993"/>
        </row>
        <row r="10994">
          <cell r="I10994"/>
          <cell r="J10994"/>
        </row>
        <row r="10995">
          <cell r="I10995"/>
          <cell r="J10995"/>
        </row>
        <row r="10996">
          <cell r="I10996"/>
          <cell r="J10996"/>
        </row>
        <row r="10997">
          <cell r="I10997"/>
          <cell r="J10997"/>
        </row>
        <row r="10998">
          <cell r="I10998"/>
          <cell r="J10998"/>
        </row>
        <row r="10999">
          <cell r="I10999"/>
          <cell r="J10999"/>
        </row>
        <row r="11000">
          <cell r="I11000"/>
          <cell r="J11000"/>
        </row>
        <row r="11001">
          <cell r="I11001"/>
          <cell r="J11001"/>
        </row>
        <row r="11002">
          <cell r="I11002"/>
          <cell r="J11002"/>
        </row>
        <row r="11003">
          <cell r="I11003"/>
          <cell r="J11003"/>
        </row>
        <row r="11004">
          <cell r="I11004"/>
          <cell r="J11004"/>
        </row>
        <row r="11005">
          <cell r="I11005"/>
          <cell r="J11005"/>
        </row>
        <row r="11006">
          <cell r="I11006"/>
          <cell r="J11006"/>
        </row>
        <row r="11007">
          <cell r="I11007"/>
          <cell r="J11007"/>
        </row>
        <row r="11008">
          <cell r="I11008"/>
          <cell r="J11008"/>
        </row>
        <row r="11009">
          <cell r="I11009"/>
          <cell r="J11009"/>
        </row>
        <row r="11010">
          <cell r="I11010"/>
          <cell r="J11010"/>
        </row>
        <row r="11011">
          <cell r="I11011"/>
          <cell r="J11011"/>
        </row>
        <row r="11012">
          <cell r="I11012"/>
          <cell r="J11012"/>
        </row>
        <row r="11013">
          <cell r="I11013"/>
          <cell r="J11013"/>
        </row>
        <row r="11014">
          <cell r="I11014"/>
          <cell r="J11014"/>
        </row>
        <row r="11015">
          <cell r="I11015"/>
          <cell r="J11015"/>
        </row>
        <row r="11016">
          <cell r="I11016"/>
          <cell r="J11016"/>
        </row>
        <row r="11017">
          <cell r="I11017"/>
          <cell r="J11017"/>
        </row>
        <row r="11018">
          <cell r="I11018"/>
          <cell r="J11018"/>
        </row>
        <row r="11019">
          <cell r="I11019"/>
          <cell r="J11019"/>
        </row>
        <row r="11020">
          <cell r="I11020"/>
          <cell r="J11020"/>
        </row>
        <row r="11021">
          <cell r="I11021"/>
          <cell r="J11021"/>
        </row>
        <row r="11022">
          <cell r="I11022"/>
          <cell r="J11022"/>
        </row>
        <row r="11023">
          <cell r="I11023"/>
          <cell r="J11023"/>
        </row>
        <row r="11024">
          <cell r="I11024"/>
          <cell r="J11024"/>
        </row>
        <row r="11025">
          <cell r="I11025"/>
          <cell r="J11025"/>
        </row>
        <row r="11026">
          <cell r="I11026"/>
          <cell r="J11026"/>
        </row>
        <row r="11027">
          <cell r="I11027"/>
          <cell r="J11027"/>
        </row>
        <row r="11028">
          <cell r="I11028"/>
          <cell r="J11028"/>
        </row>
        <row r="11029">
          <cell r="I11029"/>
          <cell r="J11029"/>
        </row>
        <row r="11030">
          <cell r="I11030"/>
          <cell r="J11030"/>
        </row>
        <row r="11031">
          <cell r="I11031"/>
          <cell r="J11031"/>
        </row>
        <row r="11032">
          <cell r="I11032"/>
          <cell r="J11032"/>
        </row>
        <row r="11033">
          <cell r="I11033"/>
          <cell r="J11033"/>
        </row>
        <row r="11034">
          <cell r="I11034"/>
          <cell r="J11034"/>
        </row>
        <row r="11035">
          <cell r="I11035"/>
          <cell r="J11035"/>
        </row>
        <row r="11036">
          <cell r="I11036"/>
          <cell r="J11036"/>
        </row>
        <row r="11037">
          <cell r="I11037"/>
          <cell r="J11037"/>
        </row>
        <row r="11038">
          <cell r="I11038"/>
          <cell r="J11038"/>
        </row>
        <row r="11039">
          <cell r="I11039"/>
          <cell r="J11039"/>
        </row>
        <row r="11040">
          <cell r="I11040"/>
          <cell r="J11040"/>
        </row>
        <row r="11041">
          <cell r="I11041"/>
          <cell r="J11041"/>
        </row>
        <row r="11042">
          <cell r="I11042"/>
          <cell r="J11042"/>
        </row>
        <row r="11043">
          <cell r="I11043"/>
          <cell r="J11043"/>
        </row>
        <row r="11044">
          <cell r="I11044"/>
          <cell r="J11044"/>
        </row>
        <row r="11045">
          <cell r="I11045"/>
          <cell r="J11045"/>
        </row>
        <row r="11046">
          <cell r="I11046"/>
          <cell r="J11046"/>
        </row>
        <row r="11047">
          <cell r="I11047"/>
          <cell r="J11047"/>
        </row>
        <row r="11048">
          <cell r="I11048"/>
          <cell r="J11048"/>
        </row>
        <row r="11049">
          <cell r="I11049"/>
          <cell r="J11049"/>
        </row>
        <row r="11050">
          <cell r="I11050"/>
          <cell r="J11050"/>
        </row>
        <row r="11051">
          <cell r="I11051"/>
          <cell r="J11051"/>
        </row>
        <row r="11052">
          <cell r="I11052"/>
          <cell r="J11052"/>
        </row>
        <row r="11053">
          <cell r="I11053"/>
          <cell r="J11053"/>
        </row>
        <row r="11054">
          <cell r="I11054"/>
          <cell r="J11054"/>
        </row>
        <row r="11055">
          <cell r="I11055"/>
          <cell r="J11055"/>
        </row>
        <row r="11056">
          <cell r="I11056"/>
          <cell r="J11056"/>
        </row>
        <row r="11057">
          <cell r="I11057"/>
          <cell r="J11057"/>
        </row>
        <row r="11058">
          <cell r="I11058"/>
          <cell r="J11058"/>
        </row>
        <row r="11059">
          <cell r="I11059"/>
          <cell r="J11059"/>
        </row>
        <row r="11060">
          <cell r="I11060"/>
          <cell r="J11060"/>
        </row>
        <row r="11061">
          <cell r="I11061"/>
          <cell r="J11061"/>
        </row>
        <row r="11062">
          <cell r="I11062"/>
          <cell r="J11062"/>
        </row>
        <row r="11063">
          <cell r="I11063"/>
          <cell r="J11063"/>
        </row>
        <row r="11064">
          <cell r="I11064"/>
          <cell r="J11064"/>
        </row>
        <row r="11065">
          <cell r="I11065"/>
          <cell r="J11065"/>
        </row>
        <row r="11066">
          <cell r="I11066"/>
          <cell r="J11066"/>
        </row>
        <row r="11067">
          <cell r="I11067"/>
          <cell r="J11067"/>
        </row>
        <row r="11068">
          <cell r="I11068"/>
          <cell r="J11068"/>
        </row>
        <row r="11069">
          <cell r="I11069"/>
          <cell r="J11069"/>
        </row>
        <row r="11070">
          <cell r="I11070"/>
          <cell r="J11070"/>
        </row>
        <row r="11071">
          <cell r="I11071"/>
          <cell r="J11071"/>
        </row>
        <row r="11072">
          <cell r="I11072"/>
          <cell r="J11072"/>
        </row>
        <row r="11073">
          <cell r="I11073"/>
          <cell r="J11073"/>
        </row>
        <row r="11074">
          <cell r="I11074"/>
          <cell r="J11074"/>
        </row>
        <row r="11075">
          <cell r="I11075"/>
          <cell r="J11075"/>
        </row>
        <row r="11076">
          <cell r="I11076"/>
          <cell r="J11076"/>
        </row>
        <row r="11077">
          <cell r="I11077"/>
          <cell r="J11077"/>
        </row>
        <row r="11078">
          <cell r="I11078"/>
          <cell r="J11078"/>
        </row>
        <row r="11079">
          <cell r="I11079"/>
          <cell r="J11079"/>
        </row>
        <row r="11080">
          <cell r="I11080"/>
          <cell r="J11080"/>
        </row>
        <row r="11081">
          <cell r="I11081"/>
          <cell r="J11081"/>
        </row>
        <row r="11082">
          <cell r="I11082"/>
          <cell r="J11082"/>
        </row>
        <row r="11083">
          <cell r="I11083"/>
          <cell r="J11083"/>
        </row>
        <row r="11084">
          <cell r="I11084"/>
          <cell r="J11084"/>
        </row>
        <row r="11085">
          <cell r="I11085"/>
          <cell r="J11085"/>
        </row>
        <row r="11086">
          <cell r="I11086"/>
          <cell r="J11086"/>
        </row>
        <row r="11087">
          <cell r="I11087"/>
          <cell r="J11087"/>
        </row>
        <row r="11088">
          <cell r="I11088"/>
          <cell r="J11088"/>
        </row>
        <row r="11089">
          <cell r="I11089"/>
          <cell r="J11089"/>
        </row>
        <row r="11090">
          <cell r="I11090"/>
          <cell r="J11090"/>
        </row>
        <row r="11091">
          <cell r="I11091"/>
          <cell r="J11091"/>
        </row>
        <row r="11092">
          <cell r="I11092"/>
          <cell r="J11092"/>
        </row>
        <row r="11093">
          <cell r="I11093"/>
          <cell r="J11093"/>
        </row>
        <row r="11094">
          <cell r="I11094"/>
          <cell r="J11094"/>
        </row>
        <row r="11095">
          <cell r="I11095"/>
          <cell r="J11095"/>
        </row>
        <row r="11096">
          <cell r="I11096"/>
          <cell r="J11096"/>
        </row>
        <row r="11097">
          <cell r="I11097"/>
          <cell r="J11097"/>
        </row>
        <row r="11098">
          <cell r="I11098"/>
          <cell r="J11098"/>
        </row>
        <row r="11099">
          <cell r="I11099"/>
          <cell r="J11099"/>
        </row>
        <row r="11100">
          <cell r="I11100"/>
          <cell r="J11100"/>
        </row>
        <row r="11101">
          <cell r="I11101"/>
          <cell r="J11101"/>
        </row>
        <row r="11102">
          <cell r="I11102"/>
          <cell r="J11102"/>
        </row>
        <row r="11103">
          <cell r="I11103"/>
          <cell r="J11103"/>
        </row>
        <row r="11104">
          <cell r="I11104"/>
          <cell r="J11104"/>
        </row>
        <row r="11105">
          <cell r="I11105"/>
          <cell r="J11105"/>
        </row>
        <row r="11106">
          <cell r="I11106"/>
          <cell r="J11106"/>
        </row>
        <row r="11107">
          <cell r="I11107"/>
          <cell r="J11107"/>
        </row>
        <row r="11108">
          <cell r="I11108"/>
          <cell r="J11108"/>
        </row>
        <row r="11109">
          <cell r="I11109"/>
          <cell r="J11109"/>
        </row>
        <row r="11110">
          <cell r="I11110"/>
          <cell r="J11110"/>
        </row>
        <row r="11111">
          <cell r="I11111"/>
          <cell r="J11111"/>
        </row>
        <row r="11112">
          <cell r="I11112"/>
          <cell r="J11112"/>
        </row>
        <row r="11113">
          <cell r="I11113"/>
          <cell r="J11113"/>
        </row>
        <row r="11114">
          <cell r="I11114"/>
          <cell r="J11114"/>
        </row>
        <row r="11115">
          <cell r="I11115"/>
          <cell r="J11115"/>
        </row>
        <row r="11116">
          <cell r="I11116"/>
          <cell r="J11116"/>
        </row>
        <row r="11117">
          <cell r="I11117"/>
          <cell r="J11117"/>
        </row>
        <row r="11118">
          <cell r="I11118"/>
          <cell r="J11118"/>
        </row>
        <row r="11119">
          <cell r="I11119"/>
          <cell r="J11119"/>
        </row>
        <row r="11120">
          <cell r="I11120"/>
          <cell r="J11120"/>
        </row>
        <row r="11121">
          <cell r="I11121"/>
          <cell r="J11121"/>
        </row>
        <row r="11122">
          <cell r="I11122"/>
          <cell r="J11122"/>
        </row>
        <row r="11123">
          <cell r="I11123"/>
          <cell r="J11123"/>
        </row>
        <row r="11124">
          <cell r="I11124"/>
          <cell r="J11124"/>
        </row>
        <row r="11125">
          <cell r="I11125"/>
          <cell r="J11125"/>
        </row>
        <row r="11126">
          <cell r="I11126"/>
          <cell r="J11126"/>
        </row>
        <row r="11127">
          <cell r="I11127"/>
          <cell r="J11127"/>
        </row>
        <row r="11128">
          <cell r="I11128"/>
          <cell r="J11128"/>
        </row>
        <row r="11129">
          <cell r="I11129"/>
          <cell r="J11129"/>
        </row>
        <row r="11130">
          <cell r="I11130"/>
          <cell r="J11130"/>
        </row>
        <row r="11131">
          <cell r="I11131"/>
          <cell r="J11131"/>
        </row>
        <row r="11132">
          <cell r="I11132"/>
          <cell r="J11132"/>
        </row>
        <row r="11133">
          <cell r="I11133"/>
          <cell r="J11133"/>
        </row>
        <row r="11134">
          <cell r="I11134"/>
          <cell r="J11134"/>
        </row>
        <row r="11135">
          <cell r="I11135"/>
          <cell r="J11135"/>
        </row>
        <row r="11136">
          <cell r="I11136"/>
          <cell r="J11136"/>
        </row>
        <row r="11137">
          <cell r="I11137"/>
          <cell r="J11137"/>
        </row>
        <row r="11138">
          <cell r="I11138"/>
          <cell r="J11138"/>
        </row>
        <row r="11139">
          <cell r="I11139"/>
          <cell r="J11139"/>
        </row>
        <row r="11140">
          <cell r="I11140"/>
          <cell r="J11140"/>
        </row>
        <row r="11141">
          <cell r="I11141"/>
          <cell r="J11141"/>
        </row>
        <row r="11142">
          <cell r="I11142"/>
          <cell r="J11142"/>
        </row>
        <row r="11143">
          <cell r="I11143"/>
          <cell r="J11143"/>
        </row>
        <row r="11144">
          <cell r="I11144"/>
          <cell r="J11144"/>
        </row>
        <row r="11145">
          <cell r="I11145"/>
          <cell r="J11145"/>
        </row>
        <row r="11146">
          <cell r="I11146"/>
          <cell r="J11146"/>
        </row>
        <row r="11147">
          <cell r="I11147"/>
          <cell r="J11147"/>
        </row>
        <row r="11148">
          <cell r="I11148"/>
          <cell r="J11148"/>
        </row>
        <row r="11149">
          <cell r="I11149"/>
          <cell r="J11149"/>
        </row>
        <row r="11150">
          <cell r="I11150"/>
          <cell r="J11150"/>
        </row>
        <row r="11151">
          <cell r="I11151"/>
          <cell r="J11151"/>
        </row>
        <row r="11152">
          <cell r="I11152"/>
          <cell r="J11152"/>
        </row>
        <row r="11153">
          <cell r="I11153"/>
          <cell r="J11153"/>
        </row>
        <row r="11154">
          <cell r="I11154"/>
          <cell r="J11154"/>
        </row>
        <row r="11155">
          <cell r="I11155"/>
          <cell r="J11155"/>
        </row>
        <row r="11156">
          <cell r="I11156"/>
          <cell r="J11156"/>
        </row>
        <row r="11157">
          <cell r="I11157"/>
          <cell r="J11157"/>
        </row>
        <row r="11158">
          <cell r="I11158"/>
          <cell r="J11158"/>
        </row>
        <row r="11159">
          <cell r="I11159"/>
          <cell r="J11159"/>
        </row>
        <row r="11160">
          <cell r="I11160"/>
          <cell r="J11160"/>
        </row>
        <row r="11161">
          <cell r="I11161"/>
          <cell r="J11161"/>
        </row>
        <row r="11162">
          <cell r="I11162"/>
          <cell r="J11162"/>
        </row>
        <row r="11163">
          <cell r="I11163"/>
          <cell r="J11163"/>
        </row>
        <row r="11164">
          <cell r="I11164"/>
          <cell r="J11164"/>
        </row>
        <row r="11165">
          <cell r="I11165"/>
          <cell r="J11165"/>
        </row>
        <row r="11166">
          <cell r="I11166"/>
          <cell r="J11166"/>
        </row>
        <row r="11167">
          <cell r="I11167"/>
          <cell r="J11167"/>
        </row>
        <row r="11168">
          <cell r="I11168"/>
          <cell r="J11168"/>
        </row>
        <row r="11169">
          <cell r="I11169"/>
          <cell r="J11169"/>
        </row>
        <row r="11170">
          <cell r="I11170"/>
          <cell r="J11170"/>
        </row>
        <row r="11171">
          <cell r="I11171"/>
          <cell r="J11171"/>
        </row>
        <row r="11172">
          <cell r="I11172"/>
          <cell r="J11172"/>
        </row>
        <row r="11173">
          <cell r="I11173"/>
          <cell r="J11173"/>
        </row>
        <row r="11174">
          <cell r="I11174"/>
          <cell r="J11174"/>
        </row>
        <row r="11175">
          <cell r="I11175"/>
          <cell r="J11175"/>
        </row>
        <row r="11176">
          <cell r="I11176"/>
          <cell r="J11176"/>
        </row>
        <row r="11177">
          <cell r="I11177"/>
          <cell r="J11177"/>
        </row>
        <row r="11178">
          <cell r="I11178"/>
          <cell r="J11178"/>
        </row>
        <row r="11179">
          <cell r="I11179"/>
          <cell r="J11179"/>
        </row>
        <row r="11180">
          <cell r="I11180"/>
          <cell r="J11180"/>
        </row>
        <row r="11181">
          <cell r="I11181"/>
          <cell r="J11181"/>
        </row>
        <row r="11182">
          <cell r="I11182"/>
          <cell r="J11182"/>
        </row>
        <row r="11183">
          <cell r="I11183"/>
          <cell r="J11183"/>
        </row>
        <row r="11184">
          <cell r="I11184"/>
          <cell r="J11184"/>
        </row>
        <row r="11185">
          <cell r="I11185"/>
          <cell r="J11185"/>
        </row>
        <row r="11186">
          <cell r="I11186"/>
          <cell r="J11186"/>
        </row>
        <row r="11187">
          <cell r="I11187"/>
          <cell r="J11187"/>
        </row>
        <row r="11188">
          <cell r="I11188"/>
          <cell r="J11188"/>
        </row>
        <row r="11189">
          <cell r="I11189"/>
          <cell r="J11189"/>
        </row>
        <row r="11190">
          <cell r="I11190"/>
          <cell r="J11190"/>
        </row>
        <row r="11191">
          <cell r="I11191"/>
          <cell r="J11191"/>
        </row>
        <row r="11192">
          <cell r="I11192"/>
          <cell r="J11192"/>
        </row>
        <row r="11193">
          <cell r="I11193"/>
          <cell r="J11193"/>
        </row>
        <row r="11194">
          <cell r="I11194"/>
          <cell r="J11194"/>
        </row>
        <row r="11195">
          <cell r="I11195"/>
          <cell r="J11195"/>
        </row>
        <row r="11196">
          <cell r="I11196"/>
          <cell r="J11196"/>
        </row>
        <row r="11197">
          <cell r="I11197"/>
          <cell r="J11197"/>
        </row>
        <row r="11198">
          <cell r="I11198"/>
          <cell r="J11198"/>
        </row>
        <row r="11199">
          <cell r="I11199"/>
          <cell r="J11199"/>
        </row>
        <row r="11200">
          <cell r="I11200"/>
          <cell r="J11200"/>
        </row>
        <row r="11201">
          <cell r="I11201"/>
          <cell r="J11201"/>
        </row>
        <row r="11202">
          <cell r="I11202"/>
          <cell r="J11202"/>
        </row>
        <row r="11203">
          <cell r="I11203"/>
          <cell r="J11203"/>
        </row>
        <row r="11204">
          <cell r="I11204"/>
          <cell r="J11204"/>
        </row>
        <row r="11205">
          <cell r="I11205"/>
          <cell r="J11205"/>
        </row>
        <row r="11206">
          <cell r="I11206"/>
          <cell r="J11206"/>
        </row>
        <row r="11207">
          <cell r="I11207"/>
          <cell r="J11207"/>
        </row>
        <row r="11208">
          <cell r="I11208"/>
          <cell r="J11208"/>
        </row>
        <row r="11209">
          <cell r="I11209"/>
          <cell r="J11209"/>
        </row>
        <row r="11210">
          <cell r="I11210"/>
          <cell r="J11210"/>
        </row>
        <row r="11211">
          <cell r="I11211"/>
          <cell r="J11211"/>
        </row>
        <row r="11212">
          <cell r="I11212"/>
          <cell r="J11212"/>
        </row>
        <row r="11213">
          <cell r="I11213"/>
          <cell r="J11213"/>
        </row>
        <row r="11214">
          <cell r="I11214"/>
          <cell r="J11214"/>
        </row>
        <row r="11215">
          <cell r="I11215"/>
          <cell r="J11215"/>
        </row>
        <row r="11216">
          <cell r="I11216"/>
          <cell r="J11216"/>
        </row>
        <row r="11217">
          <cell r="I11217"/>
          <cell r="J11217"/>
        </row>
        <row r="11218">
          <cell r="I11218"/>
          <cell r="J11218"/>
        </row>
        <row r="11219">
          <cell r="I11219"/>
          <cell r="J11219"/>
        </row>
        <row r="11220">
          <cell r="I11220"/>
          <cell r="J11220"/>
        </row>
        <row r="11221">
          <cell r="I11221"/>
          <cell r="J11221"/>
        </row>
        <row r="11222">
          <cell r="I11222"/>
          <cell r="J11222"/>
        </row>
        <row r="11223">
          <cell r="I11223"/>
          <cell r="J11223"/>
        </row>
        <row r="11224">
          <cell r="I11224"/>
          <cell r="J11224"/>
        </row>
        <row r="11225">
          <cell r="I11225"/>
          <cell r="J11225"/>
        </row>
        <row r="11226">
          <cell r="I11226"/>
          <cell r="J11226"/>
        </row>
        <row r="11227">
          <cell r="I11227"/>
          <cell r="J11227"/>
        </row>
        <row r="11228">
          <cell r="I11228"/>
          <cell r="J11228"/>
        </row>
        <row r="11229">
          <cell r="I11229"/>
          <cell r="J11229"/>
        </row>
        <row r="11230">
          <cell r="I11230"/>
          <cell r="J11230"/>
        </row>
        <row r="11231">
          <cell r="I11231"/>
          <cell r="J11231"/>
        </row>
        <row r="11232">
          <cell r="I11232"/>
          <cell r="J11232"/>
        </row>
        <row r="11233">
          <cell r="I11233"/>
          <cell r="J11233"/>
        </row>
        <row r="11234">
          <cell r="I11234"/>
          <cell r="J11234"/>
        </row>
        <row r="11235">
          <cell r="I11235"/>
          <cell r="J11235"/>
        </row>
        <row r="11236">
          <cell r="I11236"/>
          <cell r="J11236"/>
        </row>
        <row r="11237">
          <cell r="I11237"/>
          <cell r="J11237"/>
        </row>
        <row r="11238">
          <cell r="I11238"/>
          <cell r="J11238"/>
        </row>
        <row r="11239">
          <cell r="I11239"/>
          <cell r="J11239"/>
        </row>
        <row r="11240">
          <cell r="I11240"/>
          <cell r="J11240"/>
        </row>
        <row r="11241">
          <cell r="I11241"/>
          <cell r="J11241"/>
        </row>
        <row r="11242">
          <cell r="I11242"/>
          <cell r="J11242"/>
        </row>
        <row r="11243">
          <cell r="I11243"/>
          <cell r="J11243"/>
        </row>
        <row r="11244">
          <cell r="I11244"/>
          <cell r="J11244"/>
        </row>
        <row r="11245">
          <cell r="I11245"/>
          <cell r="J11245"/>
        </row>
        <row r="11246">
          <cell r="I11246"/>
          <cell r="J11246"/>
        </row>
        <row r="11247">
          <cell r="I11247"/>
          <cell r="J11247"/>
        </row>
        <row r="11248">
          <cell r="I11248"/>
          <cell r="J11248"/>
        </row>
        <row r="11249">
          <cell r="I11249"/>
          <cell r="J11249"/>
        </row>
        <row r="11250">
          <cell r="I11250"/>
          <cell r="J11250"/>
        </row>
        <row r="11251">
          <cell r="I11251"/>
          <cell r="J11251"/>
        </row>
        <row r="11252">
          <cell r="I11252"/>
          <cell r="J11252"/>
        </row>
        <row r="11253">
          <cell r="I11253"/>
          <cell r="J11253"/>
        </row>
        <row r="11254">
          <cell r="I11254"/>
          <cell r="J11254"/>
        </row>
        <row r="11255">
          <cell r="I11255"/>
          <cell r="J11255"/>
        </row>
        <row r="11256">
          <cell r="I11256"/>
          <cell r="J11256"/>
        </row>
        <row r="11257">
          <cell r="I11257"/>
          <cell r="J11257"/>
        </row>
        <row r="11258">
          <cell r="I11258"/>
          <cell r="J11258"/>
        </row>
        <row r="11259">
          <cell r="I11259"/>
          <cell r="J11259"/>
        </row>
        <row r="11260">
          <cell r="I11260"/>
          <cell r="J11260"/>
        </row>
        <row r="11261">
          <cell r="I11261"/>
          <cell r="J11261"/>
        </row>
        <row r="11262">
          <cell r="I11262"/>
          <cell r="J11262"/>
        </row>
        <row r="11263">
          <cell r="I11263"/>
          <cell r="J11263"/>
        </row>
        <row r="11264">
          <cell r="I11264"/>
          <cell r="J11264"/>
        </row>
        <row r="11265">
          <cell r="I11265"/>
          <cell r="J11265"/>
        </row>
        <row r="11266">
          <cell r="I11266"/>
          <cell r="J11266"/>
        </row>
        <row r="11267">
          <cell r="I11267"/>
          <cell r="J11267"/>
        </row>
        <row r="11268">
          <cell r="I11268"/>
          <cell r="J11268"/>
        </row>
        <row r="11269">
          <cell r="I11269"/>
          <cell r="J11269"/>
        </row>
        <row r="11270">
          <cell r="I11270"/>
          <cell r="J11270"/>
        </row>
        <row r="11271">
          <cell r="I11271"/>
          <cell r="J11271"/>
        </row>
        <row r="11272">
          <cell r="I11272"/>
          <cell r="J11272"/>
        </row>
        <row r="11273">
          <cell r="I11273"/>
          <cell r="J11273"/>
        </row>
        <row r="11274">
          <cell r="I11274"/>
          <cell r="J11274"/>
        </row>
        <row r="11275">
          <cell r="I11275"/>
          <cell r="J11275"/>
        </row>
        <row r="11276">
          <cell r="I11276"/>
          <cell r="J11276"/>
        </row>
        <row r="11277">
          <cell r="I11277"/>
          <cell r="J11277"/>
        </row>
        <row r="11278">
          <cell r="I11278"/>
          <cell r="J11278"/>
        </row>
        <row r="11279">
          <cell r="I11279"/>
          <cell r="J11279"/>
        </row>
        <row r="11280">
          <cell r="I11280"/>
          <cell r="J11280"/>
        </row>
        <row r="11281">
          <cell r="I11281"/>
          <cell r="J11281"/>
        </row>
        <row r="11282">
          <cell r="I11282"/>
          <cell r="J11282"/>
        </row>
        <row r="11283">
          <cell r="I11283"/>
          <cell r="J11283"/>
        </row>
        <row r="11284">
          <cell r="I11284"/>
          <cell r="J11284"/>
        </row>
        <row r="11285">
          <cell r="I11285"/>
          <cell r="J11285"/>
        </row>
        <row r="11286">
          <cell r="I11286"/>
          <cell r="J11286"/>
        </row>
        <row r="11287">
          <cell r="I11287"/>
          <cell r="J11287"/>
        </row>
        <row r="11288">
          <cell r="I11288"/>
          <cell r="J11288"/>
        </row>
        <row r="11289">
          <cell r="I11289"/>
          <cell r="J11289"/>
        </row>
        <row r="11290">
          <cell r="I11290"/>
          <cell r="J11290"/>
        </row>
        <row r="11291">
          <cell r="I11291"/>
          <cell r="J11291"/>
        </row>
        <row r="11292">
          <cell r="I11292"/>
          <cell r="J11292"/>
        </row>
        <row r="11293">
          <cell r="I11293"/>
          <cell r="J11293"/>
        </row>
        <row r="11294">
          <cell r="I11294"/>
          <cell r="J11294"/>
        </row>
        <row r="11295">
          <cell r="I11295"/>
          <cell r="J11295"/>
        </row>
        <row r="11296">
          <cell r="I11296"/>
          <cell r="J11296"/>
        </row>
        <row r="11297">
          <cell r="I11297"/>
          <cell r="J11297"/>
        </row>
        <row r="11298">
          <cell r="I11298"/>
          <cell r="J11298"/>
        </row>
        <row r="11299">
          <cell r="I11299"/>
          <cell r="J11299"/>
        </row>
        <row r="11300">
          <cell r="I11300"/>
          <cell r="J11300"/>
        </row>
        <row r="11301">
          <cell r="I11301"/>
          <cell r="J11301"/>
        </row>
        <row r="11302">
          <cell r="I11302"/>
          <cell r="J11302"/>
        </row>
        <row r="11303">
          <cell r="I11303"/>
          <cell r="J11303"/>
        </row>
        <row r="11304">
          <cell r="I11304"/>
          <cell r="J11304"/>
        </row>
        <row r="11305">
          <cell r="I11305"/>
          <cell r="J11305"/>
        </row>
        <row r="11306">
          <cell r="I11306"/>
          <cell r="J11306"/>
        </row>
        <row r="11307">
          <cell r="I11307"/>
          <cell r="J11307"/>
        </row>
        <row r="11308">
          <cell r="I11308"/>
          <cell r="J11308"/>
        </row>
        <row r="11309">
          <cell r="I11309"/>
          <cell r="J11309"/>
        </row>
        <row r="11310">
          <cell r="I11310"/>
          <cell r="J11310"/>
        </row>
        <row r="11311">
          <cell r="I11311"/>
          <cell r="J11311"/>
        </row>
        <row r="11312">
          <cell r="I11312"/>
          <cell r="J11312"/>
        </row>
        <row r="11313">
          <cell r="I11313"/>
          <cell r="J11313"/>
        </row>
        <row r="11314">
          <cell r="I11314"/>
          <cell r="J11314"/>
        </row>
        <row r="11315">
          <cell r="I11315"/>
          <cell r="J11315"/>
        </row>
        <row r="11316">
          <cell r="I11316"/>
          <cell r="J11316"/>
        </row>
        <row r="11317">
          <cell r="I11317"/>
          <cell r="J11317"/>
        </row>
        <row r="11318">
          <cell r="I11318"/>
          <cell r="J11318"/>
        </row>
        <row r="11319">
          <cell r="I11319"/>
          <cell r="J11319"/>
        </row>
        <row r="11320">
          <cell r="I11320"/>
          <cell r="J11320"/>
        </row>
        <row r="11321">
          <cell r="I11321"/>
          <cell r="J11321"/>
        </row>
        <row r="11322">
          <cell r="I11322"/>
          <cell r="J11322"/>
        </row>
        <row r="11323">
          <cell r="I11323"/>
          <cell r="J11323"/>
        </row>
        <row r="11324">
          <cell r="I11324"/>
          <cell r="J11324"/>
        </row>
        <row r="11325">
          <cell r="I11325"/>
          <cell r="J11325"/>
        </row>
        <row r="11326">
          <cell r="I11326"/>
          <cell r="J11326"/>
        </row>
        <row r="11327">
          <cell r="I11327"/>
          <cell r="J11327"/>
        </row>
        <row r="11328">
          <cell r="I11328"/>
          <cell r="J11328"/>
        </row>
        <row r="11329">
          <cell r="I11329"/>
          <cell r="J11329"/>
        </row>
        <row r="11330">
          <cell r="I11330"/>
          <cell r="J11330"/>
        </row>
        <row r="11331">
          <cell r="I11331"/>
          <cell r="J11331"/>
        </row>
        <row r="11332">
          <cell r="I11332"/>
          <cell r="J11332"/>
        </row>
        <row r="11333">
          <cell r="I11333"/>
          <cell r="J11333"/>
        </row>
        <row r="11334">
          <cell r="I11334"/>
          <cell r="J11334"/>
        </row>
        <row r="11335">
          <cell r="I11335"/>
          <cell r="J11335"/>
        </row>
        <row r="11336">
          <cell r="I11336"/>
          <cell r="J11336"/>
        </row>
        <row r="11337">
          <cell r="I11337"/>
          <cell r="J11337"/>
        </row>
        <row r="11338">
          <cell r="I11338"/>
          <cell r="J11338"/>
        </row>
        <row r="11339">
          <cell r="I11339"/>
          <cell r="J11339"/>
        </row>
        <row r="11340">
          <cell r="I11340"/>
          <cell r="J11340"/>
        </row>
        <row r="11341">
          <cell r="I11341"/>
          <cell r="J11341"/>
        </row>
        <row r="11342">
          <cell r="I11342"/>
          <cell r="J11342"/>
        </row>
        <row r="11343">
          <cell r="I11343"/>
          <cell r="J11343"/>
        </row>
        <row r="11344">
          <cell r="I11344"/>
          <cell r="J11344"/>
        </row>
        <row r="11345">
          <cell r="I11345"/>
          <cell r="J11345"/>
        </row>
        <row r="11346">
          <cell r="I11346"/>
          <cell r="J11346"/>
        </row>
        <row r="11347">
          <cell r="I11347"/>
          <cell r="J11347"/>
        </row>
        <row r="11348">
          <cell r="I11348"/>
          <cell r="J11348"/>
        </row>
        <row r="11349">
          <cell r="I11349"/>
          <cell r="J11349"/>
        </row>
        <row r="11350">
          <cell r="I11350"/>
          <cell r="J11350"/>
        </row>
        <row r="11351">
          <cell r="I11351"/>
          <cell r="J11351"/>
        </row>
        <row r="11352">
          <cell r="I11352"/>
          <cell r="J11352"/>
        </row>
        <row r="11353">
          <cell r="I11353"/>
          <cell r="J11353"/>
        </row>
        <row r="11354">
          <cell r="I11354"/>
          <cell r="J11354"/>
        </row>
        <row r="11355">
          <cell r="I11355"/>
          <cell r="J11355"/>
        </row>
        <row r="11356">
          <cell r="I11356"/>
          <cell r="J11356"/>
        </row>
        <row r="11357">
          <cell r="I11357"/>
          <cell r="J11357"/>
        </row>
        <row r="11358">
          <cell r="I11358"/>
          <cell r="J11358"/>
        </row>
        <row r="11359">
          <cell r="I11359"/>
          <cell r="J11359"/>
        </row>
        <row r="11360">
          <cell r="I11360"/>
          <cell r="J11360"/>
        </row>
        <row r="11361">
          <cell r="I11361"/>
          <cell r="J11361"/>
        </row>
        <row r="11362">
          <cell r="I11362"/>
          <cell r="J11362"/>
        </row>
        <row r="11363">
          <cell r="I11363"/>
          <cell r="J11363"/>
        </row>
        <row r="11364">
          <cell r="I11364"/>
          <cell r="J11364"/>
        </row>
        <row r="11365">
          <cell r="I11365"/>
          <cell r="J11365"/>
        </row>
        <row r="11366">
          <cell r="I11366"/>
          <cell r="J11366"/>
        </row>
        <row r="11367">
          <cell r="I11367"/>
          <cell r="J11367"/>
        </row>
        <row r="11368">
          <cell r="I11368"/>
          <cell r="J11368"/>
        </row>
        <row r="11369">
          <cell r="I11369"/>
          <cell r="J11369"/>
        </row>
        <row r="11370">
          <cell r="I11370"/>
          <cell r="J11370"/>
        </row>
        <row r="11371">
          <cell r="I11371"/>
          <cell r="J11371"/>
        </row>
        <row r="11372">
          <cell r="I11372"/>
          <cell r="J11372"/>
        </row>
        <row r="11373">
          <cell r="I11373"/>
          <cell r="J11373"/>
        </row>
        <row r="11374">
          <cell r="I11374"/>
          <cell r="J11374"/>
        </row>
        <row r="11375">
          <cell r="I11375"/>
          <cell r="J11375"/>
        </row>
        <row r="11376">
          <cell r="I11376"/>
          <cell r="J11376"/>
        </row>
        <row r="11377">
          <cell r="I11377"/>
          <cell r="J11377"/>
        </row>
        <row r="11378">
          <cell r="I11378"/>
          <cell r="J11378"/>
        </row>
        <row r="11379">
          <cell r="I11379"/>
          <cell r="J11379"/>
        </row>
        <row r="11380">
          <cell r="I11380"/>
          <cell r="J11380"/>
        </row>
        <row r="11381">
          <cell r="I11381"/>
          <cell r="J11381"/>
        </row>
        <row r="11382">
          <cell r="I11382"/>
          <cell r="J11382"/>
        </row>
        <row r="11383">
          <cell r="I11383"/>
          <cell r="J11383"/>
        </row>
        <row r="11384">
          <cell r="I11384"/>
          <cell r="J11384"/>
        </row>
        <row r="11385">
          <cell r="I11385"/>
          <cell r="J11385"/>
        </row>
        <row r="11386">
          <cell r="I11386"/>
          <cell r="J11386"/>
        </row>
        <row r="11387">
          <cell r="I11387"/>
          <cell r="J11387"/>
        </row>
        <row r="11388">
          <cell r="I11388"/>
          <cell r="J11388"/>
        </row>
        <row r="11389">
          <cell r="I11389"/>
          <cell r="J11389"/>
        </row>
        <row r="11390">
          <cell r="I11390"/>
          <cell r="J11390"/>
        </row>
        <row r="11391">
          <cell r="I11391"/>
          <cell r="J11391"/>
        </row>
        <row r="11392">
          <cell r="I11392"/>
          <cell r="J11392"/>
        </row>
        <row r="11393">
          <cell r="I11393"/>
          <cell r="J11393"/>
        </row>
        <row r="11394">
          <cell r="I11394"/>
          <cell r="J11394"/>
        </row>
        <row r="11395">
          <cell r="I11395"/>
          <cell r="J11395"/>
        </row>
        <row r="11396">
          <cell r="I11396"/>
          <cell r="J11396"/>
        </row>
        <row r="11397">
          <cell r="I11397"/>
          <cell r="J11397"/>
        </row>
        <row r="11398">
          <cell r="I11398"/>
          <cell r="J11398"/>
        </row>
        <row r="11399">
          <cell r="I11399"/>
          <cell r="J11399"/>
        </row>
        <row r="11400">
          <cell r="I11400"/>
          <cell r="J11400"/>
        </row>
        <row r="11401">
          <cell r="I11401"/>
          <cell r="J11401"/>
        </row>
        <row r="11402">
          <cell r="I11402"/>
          <cell r="J11402"/>
        </row>
        <row r="11403">
          <cell r="I11403"/>
          <cell r="J11403"/>
        </row>
        <row r="11404">
          <cell r="I11404"/>
          <cell r="J11404"/>
        </row>
        <row r="11405">
          <cell r="I11405"/>
          <cell r="J11405"/>
        </row>
        <row r="11406">
          <cell r="I11406"/>
          <cell r="J11406"/>
        </row>
        <row r="11407">
          <cell r="I11407"/>
          <cell r="J11407"/>
        </row>
        <row r="11408">
          <cell r="I11408"/>
          <cell r="J11408"/>
        </row>
        <row r="11409">
          <cell r="I11409"/>
          <cell r="J11409"/>
        </row>
        <row r="11410">
          <cell r="I11410"/>
          <cell r="J11410"/>
        </row>
        <row r="11411">
          <cell r="I11411"/>
          <cell r="J11411"/>
        </row>
        <row r="11412">
          <cell r="I11412"/>
          <cell r="J11412"/>
        </row>
        <row r="11413">
          <cell r="I11413"/>
          <cell r="J11413"/>
        </row>
        <row r="11414">
          <cell r="I11414"/>
          <cell r="J11414"/>
        </row>
        <row r="11415">
          <cell r="I11415"/>
          <cell r="J11415"/>
        </row>
        <row r="11416">
          <cell r="I11416"/>
          <cell r="J11416"/>
        </row>
        <row r="11417">
          <cell r="I11417"/>
          <cell r="J11417"/>
        </row>
        <row r="11418">
          <cell r="I11418"/>
          <cell r="J11418"/>
        </row>
        <row r="11419">
          <cell r="I11419"/>
          <cell r="J11419"/>
        </row>
        <row r="11420">
          <cell r="I11420"/>
          <cell r="J11420"/>
        </row>
        <row r="11421">
          <cell r="I11421"/>
          <cell r="J11421"/>
        </row>
        <row r="11422">
          <cell r="I11422"/>
          <cell r="J11422"/>
        </row>
        <row r="11423">
          <cell r="I11423"/>
          <cell r="J11423"/>
        </row>
        <row r="11424">
          <cell r="I11424"/>
          <cell r="J11424"/>
        </row>
        <row r="11425">
          <cell r="I11425"/>
          <cell r="J11425"/>
        </row>
        <row r="11426">
          <cell r="I11426"/>
          <cell r="J11426"/>
        </row>
        <row r="11427">
          <cell r="I11427"/>
          <cell r="J11427"/>
        </row>
        <row r="11428">
          <cell r="I11428"/>
          <cell r="J11428"/>
        </row>
        <row r="11429">
          <cell r="I11429"/>
          <cell r="J11429"/>
        </row>
        <row r="11430">
          <cell r="I11430"/>
          <cell r="J11430"/>
        </row>
        <row r="11431">
          <cell r="I11431"/>
          <cell r="J11431"/>
        </row>
        <row r="11432">
          <cell r="I11432"/>
          <cell r="J11432"/>
        </row>
        <row r="11433">
          <cell r="I11433"/>
          <cell r="J11433"/>
        </row>
        <row r="11434">
          <cell r="I11434"/>
          <cell r="J11434"/>
        </row>
        <row r="11435">
          <cell r="I11435"/>
          <cell r="J11435"/>
        </row>
        <row r="11436">
          <cell r="I11436"/>
          <cell r="J11436"/>
        </row>
        <row r="11437">
          <cell r="I11437"/>
          <cell r="J11437"/>
        </row>
        <row r="11438">
          <cell r="I11438"/>
          <cell r="J11438"/>
        </row>
        <row r="11439">
          <cell r="I11439"/>
          <cell r="J11439"/>
        </row>
        <row r="11440">
          <cell r="I11440"/>
          <cell r="J11440"/>
        </row>
        <row r="11441">
          <cell r="I11441"/>
          <cell r="J11441"/>
        </row>
        <row r="11442">
          <cell r="I11442"/>
          <cell r="J11442"/>
        </row>
        <row r="11443">
          <cell r="I11443"/>
          <cell r="J11443"/>
        </row>
        <row r="11444">
          <cell r="I11444"/>
          <cell r="J11444"/>
        </row>
        <row r="11445">
          <cell r="I11445"/>
          <cell r="J11445"/>
        </row>
        <row r="11446">
          <cell r="I11446"/>
          <cell r="J11446"/>
        </row>
        <row r="11447">
          <cell r="I11447"/>
          <cell r="J11447"/>
        </row>
        <row r="11448">
          <cell r="I11448"/>
          <cell r="J11448"/>
        </row>
        <row r="11449">
          <cell r="I11449"/>
          <cell r="J11449"/>
        </row>
        <row r="11450">
          <cell r="I11450"/>
          <cell r="J11450"/>
        </row>
        <row r="11451">
          <cell r="I11451"/>
          <cell r="J11451"/>
        </row>
        <row r="11452">
          <cell r="I11452"/>
          <cell r="J11452"/>
        </row>
        <row r="11453">
          <cell r="I11453"/>
          <cell r="J11453"/>
        </row>
        <row r="11454">
          <cell r="I11454"/>
          <cell r="J11454"/>
        </row>
        <row r="11455">
          <cell r="I11455"/>
          <cell r="J11455"/>
        </row>
        <row r="11456">
          <cell r="I11456"/>
          <cell r="J11456"/>
        </row>
        <row r="11457">
          <cell r="I11457"/>
          <cell r="J11457"/>
        </row>
        <row r="11458">
          <cell r="I11458"/>
          <cell r="J11458"/>
        </row>
        <row r="11459">
          <cell r="I11459"/>
          <cell r="J11459"/>
        </row>
        <row r="11460">
          <cell r="I11460"/>
          <cell r="J11460"/>
        </row>
        <row r="11461">
          <cell r="I11461"/>
          <cell r="J11461"/>
        </row>
        <row r="11462">
          <cell r="I11462"/>
          <cell r="J11462"/>
        </row>
        <row r="11463">
          <cell r="I11463"/>
          <cell r="J11463"/>
        </row>
        <row r="11464">
          <cell r="I11464"/>
          <cell r="J11464"/>
        </row>
        <row r="11465">
          <cell r="I11465"/>
          <cell r="J11465"/>
        </row>
        <row r="11466">
          <cell r="I11466"/>
          <cell r="J11466"/>
        </row>
        <row r="11467">
          <cell r="I11467"/>
          <cell r="J11467"/>
        </row>
        <row r="11468">
          <cell r="I11468"/>
          <cell r="J11468"/>
        </row>
        <row r="11469">
          <cell r="I11469"/>
          <cell r="J11469"/>
        </row>
        <row r="11470">
          <cell r="I11470"/>
          <cell r="J11470"/>
        </row>
        <row r="11471">
          <cell r="I11471"/>
          <cell r="J11471"/>
        </row>
        <row r="11472">
          <cell r="I11472"/>
          <cell r="J11472"/>
        </row>
        <row r="11473">
          <cell r="I11473"/>
          <cell r="J11473"/>
        </row>
        <row r="11474">
          <cell r="I11474"/>
          <cell r="J11474"/>
        </row>
        <row r="11475">
          <cell r="I11475"/>
          <cell r="J11475"/>
        </row>
        <row r="11476">
          <cell r="I11476"/>
          <cell r="J11476"/>
        </row>
        <row r="11477">
          <cell r="I11477"/>
          <cell r="J11477"/>
        </row>
        <row r="11478">
          <cell r="I11478"/>
          <cell r="J11478"/>
        </row>
        <row r="11479">
          <cell r="I11479"/>
          <cell r="J11479"/>
        </row>
        <row r="11480">
          <cell r="I11480"/>
          <cell r="J11480"/>
        </row>
        <row r="11481">
          <cell r="I11481"/>
          <cell r="J11481"/>
        </row>
        <row r="11482">
          <cell r="I11482"/>
          <cell r="J11482"/>
        </row>
        <row r="11483">
          <cell r="I11483"/>
          <cell r="J11483"/>
        </row>
        <row r="11484">
          <cell r="I11484"/>
          <cell r="J11484"/>
        </row>
        <row r="11485">
          <cell r="I11485"/>
          <cell r="J11485"/>
        </row>
        <row r="11486">
          <cell r="I11486"/>
          <cell r="J11486"/>
        </row>
        <row r="11487">
          <cell r="I11487"/>
          <cell r="J11487"/>
        </row>
        <row r="11488">
          <cell r="I11488"/>
          <cell r="J11488"/>
        </row>
        <row r="11489">
          <cell r="I11489"/>
          <cell r="J11489"/>
        </row>
        <row r="11490">
          <cell r="I11490"/>
          <cell r="J11490"/>
        </row>
        <row r="11491">
          <cell r="I11491"/>
          <cell r="J11491"/>
        </row>
        <row r="11492">
          <cell r="I11492"/>
          <cell r="J11492"/>
        </row>
        <row r="11493">
          <cell r="I11493"/>
          <cell r="J11493"/>
        </row>
        <row r="11494">
          <cell r="I11494"/>
          <cell r="J11494"/>
        </row>
        <row r="11495">
          <cell r="I11495"/>
          <cell r="J11495"/>
        </row>
        <row r="11496">
          <cell r="I11496"/>
          <cell r="J11496"/>
        </row>
        <row r="11497">
          <cell r="I11497"/>
          <cell r="J11497"/>
        </row>
        <row r="11498">
          <cell r="I11498"/>
          <cell r="J11498"/>
        </row>
        <row r="11499">
          <cell r="I11499"/>
          <cell r="J11499"/>
        </row>
        <row r="11500">
          <cell r="I11500"/>
          <cell r="J11500"/>
        </row>
        <row r="11501">
          <cell r="I11501"/>
          <cell r="J11501"/>
        </row>
        <row r="11502">
          <cell r="I11502"/>
          <cell r="J11502"/>
        </row>
        <row r="11503">
          <cell r="I11503"/>
          <cell r="J11503"/>
        </row>
        <row r="11504">
          <cell r="I11504"/>
          <cell r="J11504"/>
        </row>
        <row r="11505">
          <cell r="I11505"/>
          <cell r="J11505"/>
        </row>
        <row r="11506">
          <cell r="I11506"/>
          <cell r="J11506"/>
        </row>
        <row r="11507">
          <cell r="I11507"/>
          <cell r="J11507"/>
        </row>
        <row r="11508">
          <cell r="I11508"/>
          <cell r="J11508"/>
        </row>
        <row r="11509">
          <cell r="I11509"/>
          <cell r="J11509"/>
        </row>
        <row r="11510">
          <cell r="I11510"/>
          <cell r="J11510"/>
        </row>
        <row r="11511">
          <cell r="I11511"/>
          <cell r="J11511"/>
        </row>
        <row r="11512">
          <cell r="I11512"/>
          <cell r="J11512"/>
        </row>
        <row r="11513">
          <cell r="I11513"/>
          <cell r="J11513"/>
        </row>
        <row r="11514">
          <cell r="I11514"/>
          <cell r="J11514"/>
        </row>
        <row r="11515">
          <cell r="I11515"/>
          <cell r="J11515"/>
        </row>
        <row r="11516">
          <cell r="I11516"/>
          <cell r="J11516"/>
        </row>
        <row r="11517">
          <cell r="I11517"/>
          <cell r="J11517"/>
        </row>
        <row r="11518">
          <cell r="I11518"/>
          <cell r="J11518"/>
        </row>
        <row r="11519">
          <cell r="I11519"/>
          <cell r="J11519"/>
        </row>
        <row r="11520">
          <cell r="I11520"/>
          <cell r="J11520"/>
        </row>
        <row r="11521">
          <cell r="I11521"/>
          <cell r="J11521"/>
        </row>
        <row r="11522">
          <cell r="I11522"/>
          <cell r="J11522"/>
        </row>
        <row r="11523">
          <cell r="I11523"/>
          <cell r="J11523"/>
        </row>
        <row r="11524">
          <cell r="I11524"/>
          <cell r="J11524"/>
        </row>
        <row r="11525">
          <cell r="I11525"/>
          <cell r="J11525"/>
        </row>
        <row r="11526">
          <cell r="I11526"/>
          <cell r="J11526"/>
        </row>
        <row r="11527">
          <cell r="I11527"/>
          <cell r="J11527"/>
        </row>
        <row r="11528">
          <cell r="I11528"/>
          <cell r="J11528"/>
        </row>
        <row r="11529">
          <cell r="I11529"/>
          <cell r="J11529"/>
        </row>
        <row r="11530">
          <cell r="I11530"/>
          <cell r="J11530"/>
        </row>
        <row r="11531">
          <cell r="I11531"/>
          <cell r="J11531"/>
        </row>
        <row r="11532">
          <cell r="I11532"/>
          <cell r="J11532"/>
        </row>
        <row r="11533">
          <cell r="I11533"/>
          <cell r="J11533"/>
        </row>
        <row r="11534">
          <cell r="I11534"/>
          <cell r="J11534"/>
        </row>
        <row r="11535">
          <cell r="I11535"/>
          <cell r="J11535"/>
        </row>
        <row r="11536">
          <cell r="I11536"/>
          <cell r="J11536"/>
        </row>
        <row r="11537">
          <cell r="I11537"/>
          <cell r="J11537"/>
        </row>
        <row r="11538">
          <cell r="I11538"/>
          <cell r="J11538"/>
        </row>
        <row r="11539">
          <cell r="I11539"/>
          <cell r="J11539"/>
        </row>
        <row r="11540">
          <cell r="I11540"/>
          <cell r="J11540"/>
        </row>
        <row r="11541">
          <cell r="I11541"/>
          <cell r="J11541"/>
        </row>
        <row r="11542">
          <cell r="I11542"/>
          <cell r="J11542"/>
        </row>
        <row r="11543">
          <cell r="I11543"/>
          <cell r="J11543"/>
        </row>
        <row r="11544">
          <cell r="I11544"/>
          <cell r="J11544"/>
        </row>
        <row r="11545">
          <cell r="I11545"/>
          <cell r="J11545"/>
        </row>
        <row r="11546">
          <cell r="I11546"/>
          <cell r="J11546"/>
        </row>
        <row r="11547">
          <cell r="I11547"/>
          <cell r="J11547"/>
        </row>
        <row r="11548">
          <cell r="I11548"/>
          <cell r="J11548"/>
        </row>
        <row r="11549">
          <cell r="I11549"/>
          <cell r="J11549"/>
        </row>
        <row r="11550">
          <cell r="I11550"/>
          <cell r="J11550"/>
        </row>
        <row r="11551">
          <cell r="I11551"/>
          <cell r="J11551"/>
        </row>
        <row r="11552">
          <cell r="I11552"/>
          <cell r="J11552"/>
        </row>
        <row r="11553">
          <cell r="I11553"/>
          <cell r="J11553"/>
        </row>
        <row r="11554">
          <cell r="I11554"/>
          <cell r="J11554"/>
        </row>
        <row r="11555">
          <cell r="I11555"/>
          <cell r="J11555"/>
        </row>
        <row r="11556">
          <cell r="I11556"/>
          <cell r="J11556"/>
        </row>
        <row r="11557">
          <cell r="I11557"/>
          <cell r="J11557"/>
        </row>
        <row r="11558">
          <cell r="I11558"/>
          <cell r="J11558"/>
        </row>
        <row r="11559">
          <cell r="I11559"/>
          <cell r="J11559"/>
        </row>
        <row r="11560">
          <cell r="I11560"/>
          <cell r="J11560"/>
        </row>
        <row r="11561">
          <cell r="I11561"/>
          <cell r="J11561"/>
        </row>
        <row r="11562">
          <cell r="I11562"/>
          <cell r="J11562"/>
        </row>
        <row r="11563">
          <cell r="I11563"/>
          <cell r="J11563"/>
        </row>
        <row r="11564">
          <cell r="I11564"/>
          <cell r="J11564"/>
        </row>
        <row r="11565">
          <cell r="I11565"/>
          <cell r="J11565"/>
        </row>
        <row r="11566">
          <cell r="I11566"/>
          <cell r="J11566"/>
        </row>
        <row r="11567">
          <cell r="I11567"/>
          <cell r="J11567"/>
        </row>
        <row r="11568">
          <cell r="I11568"/>
          <cell r="J11568"/>
        </row>
        <row r="11569">
          <cell r="I11569"/>
          <cell r="J11569"/>
        </row>
        <row r="11570">
          <cell r="I11570"/>
          <cell r="J11570"/>
        </row>
        <row r="11571">
          <cell r="I11571"/>
          <cell r="J11571"/>
        </row>
        <row r="11572">
          <cell r="I11572"/>
          <cell r="J11572"/>
        </row>
        <row r="11573">
          <cell r="I11573"/>
          <cell r="J11573"/>
        </row>
        <row r="11574">
          <cell r="I11574"/>
          <cell r="J11574"/>
        </row>
        <row r="11575">
          <cell r="I11575"/>
          <cell r="J11575"/>
        </row>
        <row r="11576">
          <cell r="I11576"/>
          <cell r="J11576"/>
        </row>
        <row r="11577">
          <cell r="I11577"/>
          <cell r="J11577"/>
        </row>
        <row r="11578">
          <cell r="I11578"/>
          <cell r="J11578"/>
        </row>
        <row r="11579">
          <cell r="I11579"/>
          <cell r="J11579"/>
        </row>
        <row r="11580">
          <cell r="I11580"/>
          <cell r="J11580"/>
        </row>
        <row r="11581">
          <cell r="I11581"/>
          <cell r="J11581"/>
        </row>
        <row r="11582">
          <cell r="I11582"/>
          <cell r="J11582"/>
        </row>
        <row r="11583">
          <cell r="I11583"/>
          <cell r="J11583"/>
        </row>
        <row r="11584">
          <cell r="I11584"/>
          <cell r="J11584"/>
        </row>
        <row r="11585">
          <cell r="I11585"/>
          <cell r="J11585"/>
        </row>
        <row r="11586">
          <cell r="I11586"/>
          <cell r="J11586"/>
        </row>
        <row r="11587">
          <cell r="I11587"/>
          <cell r="J11587"/>
        </row>
        <row r="11588">
          <cell r="I11588"/>
          <cell r="J11588"/>
        </row>
        <row r="11589">
          <cell r="I11589"/>
          <cell r="J11589"/>
        </row>
        <row r="11590">
          <cell r="I11590"/>
          <cell r="J11590"/>
        </row>
        <row r="11591">
          <cell r="I11591"/>
          <cell r="J11591"/>
        </row>
        <row r="11592">
          <cell r="I11592"/>
          <cell r="J11592"/>
        </row>
        <row r="11593">
          <cell r="I11593"/>
          <cell r="J11593"/>
        </row>
        <row r="11594">
          <cell r="I11594"/>
          <cell r="J11594"/>
        </row>
        <row r="11595">
          <cell r="I11595"/>
          <cell r="J11595"/>
        </row>
        <row r="11596">
          <cell r="I11596"/>
          <cell r="J11596"/>
        </row>
        <row r="11597">
          <cell r="I11597"/>
          <cell r="J11597"/>
        </row>
        <row r="11598">
          <cell r="I11598"/>
          <cell r="J11598"/>
        </row>
        <row r="11599">
          <cell r="I11599"/>
          <cell r="J11599"/>
        </row>
        <row r="11600">
          <cell r="I11600"/>
          <cell r="J11600"/>
        </row>
        <row r="11601">
          <cell r="I11601"/>
          <cell r="J11601"/>
        </row>
        <row r="11602">
          <cell r="I11602"/>
          <cell r="J11602"/>
        </row>
        <row r="11603">
          <cell r="I11603"/>
          <cell r="J11603"/>
        </row>
        <row r="11604">
          <cell r="I11604"/>
          <cell r="J11604"/>
        </row>
        <row r="11605">
          <cell r="I11605"/>
          <cell r="J11605"/>
        </row>
        <row r="11606">
          <cell r="I11606"/>
          <cell r="J11606"/>
        </row>
        <row r="11607">
          <cell r="I11607"/>
          <cell r="J11607"/>
        </row>
        <row r="11608">
          <cell r="I11608"/>
          <cell r="J11608"/>
        </row>
        <row r="11609">
          <cell r="I11609"/>
          <cell r="J11609"/>
        </row>
        <row r="11610">
          <cell r="I11610"/>
          <cell r="J11610"/>
        </row>
        <row r="11611">
          <cell r="I11611"/>
          <cell r="J11611"/>
        </row>
        <row r="11612">
          <cell r="I11612"/>
          <cell r="J11612"/>
        </row>
        <row r="11613">
          <cell r="I11613"/>
          <cell r="J11613"/>
        </row>
        <row r="11614">
          <cell r="I11614"/>
          <cell r="J11614"/>
        </row>
        <row r="11615">
          <cell r="I11615"/>
          <cell r="J11615"/>
        </row>
        <row r="11616">
          <cell r="I11616"/>
          <cell r="J11616"/>
        </row>
        <row r="11617">
          <cell r="I11617"/>
          <cell r="J11617"/>
        </row>
        <row r="11618">
          <cell r="I11618"/>
          <cell r="J11618"/>
        </row>
        <row r="11619">
          <cell r="I11619"/>
          <cell r="J11619"/>
        </row>
        <row r="11620">
          <cell r="I11620"/>
          <cell r="J11620"/>
        </row>
        <row r="11621">
          <cell r="I11621"/>
          <cell r="J11621"/>
        </row>
        <row r="11622">
          <cell r="I11622"/>
          <cell r="J11622"/>
        </row>
        <row r="11623">
          <cell r="I11623"/>
          <cell r="J11623"/>
        </row>
        <row r="11624">
          <cell r="I11624"/>
          <cell r="J11624"/>
        </row>
        <row r="11625">
          <cell r="I11625"/>
          <cell r="J11625"/>
        </row>
        <row r="11626">
          <cell r="I11626"/>
          <cell r="J11626"/>
        </row>
        <row r="11627">
          <cell r="I11627"/>
          <cell r="J11627"/>
        </row>
        <row r="11628">
          <cell r="I11628"/>
          <cell r="J11628"/>
        </row>
        <row r="11629">
          <cell r="I11629"/>
          <cell r="J11629"/>
        </row>
        <row r="11630">
          <cell r="I11630"/>
          <cell r="J11630"/>
        </row>
        <row r="11631">
          <cell r="I11631"/>
          <cell r="J11631"/>
        </row>
        <row r="11632">
          <cell r="I11632"/>
          <cell r="J11632"/>
        </row>
        <row r="11633">
          <cell r="I11633"/>
          <cell r="J11633"/>
        </row>
        <row r="11634">
          <cell r="I11634"/>
          <cell r="J11634"/>
        </row>
        <row r="11635">
          <cell r="I11635"/>
          <cell r="J11635"/>
        </row>
        <row r="11636">
          <cell r="I11636"/>
          <cell r="J11636"/>
        </row>
        <row r="11637">
          <cell r="I11637"/>
          <cell r="J11637"/>
        </row>
        <row r="11638">
          <cell r="I11638"/>
          <cell r="J11638"/>
        </row>
        <row r="11639">
          <cell r="I11639"/>
          <cell r="J11639"/>
        </row>
        <row r="11640">
          <cell r="I11640"/>
          <cell r="J11640"/>
        </row>
        <row r="11641">
          <cell r="I11641"/>
          <cell r="J11641"/>
        </row>
        <row r="11642">
          <cell r="I11642"/>
          <cell r="J11642"/>
        </row>
        <row r="11643">
          <cell r="I11643"/>
          <cell r="J11643"/>
        </row>
        <row r="11644">
          <cell r="I11644"/>
          <cell r="J11644"/>
        </row>
        <row r="11645">
          <cell r="I11645"/>
          <cell r="J11645"/>
        </row>
        <row r="11646">
          <cell r="I11646"/>
          <cell r="J11646"/>
        </row>
        <row r="11647">
          <cell r="I11647"/>
          <cell r="J11647"/>
        </row>
        <row r="11648">
          <cell r="I11648"/>
          <cell r="J11648"/>
        </row>
        <row r="11649">
          <cell r="I11649"/>
          <cell r="J11649"/>
        </row>
        <row r="11650">
          <cell r="I11650"/>
          <cell r="J11650"/>
        </row>
        <row r="11651">
          <cell r="I11651"/>
          <cell r="J11651"/>
        </row>
        <row r="11652">
          <cell r="I11652"/>
          <cell r="J11652"/>
        </row>
        <row r="11653">
          <cell r="I11653"/>
          <cell r="J11653"/>
        </row>
        <row r="11654">
          <cell r="I11654"/>
          <cell r="J11654"/>
        </row>
        <row r="11655">
          <cell r="I11655"/>
          <cell r="J11655"/>
        </row>
        <row r="11656">
          <cell r="I11656"/>
          <cell r="J11656"/>
        </row>
        <row r="11657">
          <cell r="I11657"/>
          <cell r="J11657"/>
        </row>
        <row r="11658">
          <cell r="I11658"/>
          <cell r="J11658"/>
        </row>
        <row r="11659">
          <cell r="I11659"/>
          <cell r="J11659"/>
        </row>
        <row r="11660">
          <cell r="I11660"/>
          <cell r="J11660"/>
        </row>
        <row r="11661">
          <cell r="I11661"/>
          <cell r="J11661"/>
        </row>
        <row r="11662">
          <cell r="I11662"/>
          <cell r="J11662"/>
        </row>
        <row r="11663">
          <cell r="I11663"/>
          <cell r="J11663"/>
        </row>
        <row r="11664">
          <cell r="I11664"/>
          <cell r="J11664"/>
        </row>
        <row r="11665">
          <cell r="I11665"/>
          <cell r="J11665"/>
        </row>
        <row r="11666">
          <cell r="I11666"/>
          <cell r="J11666"/>
        </row>
        <row r="11667">
          <cell r="I11667"/>
          <cell r="J11667"/>
        </row>
        <row r="11668">
          <cell r="I11668"/>
          <cell r="J11668"/>
        </row>
        <row r="11669">
          <cell r="I11669"/>
          <cell r="J11669"/>
        </row>
        <row r="11670">
          <cell r="I11670"/>
          <cell r="J11670"/>
        </row>
        <row r="11671">
          <cell r="I11671"/>
          <cell r="J11671"/>
        </row>
        <row r="11672">
          <cell r="I11672"/>
          <cell r="J11672"/>
        </row>
        <row r="11673">
          <cell r="I11673"/>
          <cell r="J11673"/>
        </row>
        <row r="11674">
          <cell r="I11674"/>
          <cell r="J11674"/>
        </row>
        <row r="11675">
          <cell r="I11675"/>
          <cell r="J11675"/>
        </row>
        <row r="11676">
          <cell r="I11676"/>
          <cell r="J11676"/>
        </row>
        <row r="11677">
          <cell r="I11677"/>
          <cell r="J11677"/>
        </row>
        <row r="11678">
          <cell r="I11678"/>
          <cell r="J11678"/>
        </row>
        <row r="11679">
          <cell r="I11679"/>
          <cell r="J11679"/>
        </row>
        <row r="11680">
          <cell r="I11680"/>
          <cell r="J11680"/>
        </row>
        <row r="11681">
          <cell r="I11681"/>
          <cell r="J11681"/>
        </row>
        <row r="11682">
          <cell r="I11682"/>
          <cell r="J11682"/>
        </row>
        <row r="11683">
          <cell r="I11683"/>
          <cell r="J11683"/>
        </row>
        <row r="11684">
          <cell r="I11684"/>
          <cell r="J11684"/>
        </row>
        <row r="11685">
          <cell r="I11685"/>
          <cell r="J11685"/>
        </row>
        <row r="11686">
          <cell r="I11686"/>
          <cell r="J11686"/>
        </row>
        <row r="11687">
          <cell r="I11687"/>
          <cell r="J11687"/>
        </row>
        <row r="11688">
          <cell r="I11688"/>
          <cell r="J11688"/>
        </row>
        <row r="11689">
          <cell r="I11689"/>
          <cell r="J11689"/>
        </row>
        <row r="11690">
          <cell r="I11690"/>
          <cell r="J11690"/>
        </row>
        <row r="11691">
          <cell r="I11691"/>
          <cell r="J11691"/>
        </row>
        <row r="11692">
          <cell r="I11692"/>
          <cell r="J11692"/>
        </row>
        <row r="11693">
          <cell r="I11693"/>
          <cell r="J11693"/>
        </row>
        <row r="11694">
          <cell r="I11694"/>
          <cell r="J11694"/>
        </row>
        <row r="11695">
          <cell r="I11695"/>
          <cell r="J11695"/>
        </row>
        <row r="11696">
          <cell r="I11696"/>
          <cell r="J11696"/>
        </row>
        <row r="11697">
          <cell r="I11697"/>
          <cell r="J11697"/>
        </row>
        <row r="11698">
          <cell r="I11698"/>
          <cell r="J11698"/>
        </row>
        <row r="11699">
          <cell r="I11699"/>
          <cell r="J11699"/>
        </row>
        <row r="11700">
          <cell r="I11700"/>
          <cell r="J11700"/>
        </row>
        <row r="11701">
          <cell r="I11701"/>
          <cell r="J11701"/>
        </row>
        <row r="11702">
          <cell r="I11702"/>
          <cell r="J11702"/>
        </row>
        <row r="11703">
          <cell r="I11703"/>
          <cell r="J11703"/>
        </row>
        <row r="11704">
          <cell r="I11704"/>
          <cell r="J11704"/>
        </row>
        <row r="11705">
          <cell r="I11705"/>
          <cell r="J11705"/>
        </row>
        <row r="11706">
          <cell r="I11706"/>
          <cell r="J11706"/>
        </row>
        <row r="11707">
          <cell r="I11707"/>
          <cell r="J11707"/>
        </row>
        <row r="11708">
          <cell r="I11708"/>
          <cell r="J11708"/>
        </row>
        <row r="11709">
          <cell r="I11709"/>
          <cell r="J11709"/>
        </row>
        <row r="11710">
          <cell r="I11710"/>
          <cell r="J11710"/>
        </row>
        <row r="11711">
          <cell r="I11711"/>
          <cell r="J11711"/>
        </row>
        <row r="11712">
          <cell r="I11712"/>
          <cell r="J11712"/>
        </row>
        <row r="11713">
          <cell r="I11713"/>
          <cell r="J11713"/>
        </row>
        <row r="11714">
          <cell r="I11714"/>
          <cell r="J11714"/>
        </row>
        <row r="11715">
          <cell r="I11715"/>
          <cell r="J11715"/>
        </row>
        <row r="11716">
          <cell r="I11716"/>
          <cell r="J11716"/>
        </row>
        <row r="11717">
          <cell r="I11717"/>
          <cell r="J11717"/>
        </row>
        <row r="11718">
          <cell r="I11718"/>
          <cell r="J11718"/>
        </row>
        <row r="11719">
          <cell r="I11719"/>
          <cell r="J11719"/>
        </row>
        <row r="11720">
          <cell r="I11720"/>
          <cell r="J11720"/>
        </row>
        <row r="11721">
          <cell r="I11721"/>
          <cell r="J11721"/>
        </row>
        <row r="11722">
          <cell r="I11722"/>
          <cell r="J11722"/>
        </row>
        <row r="11723">
          <cell r="I11723"/>
          <cell r="J11723"/>
        </row>
        <row r="11724">
          <cell r="I11724"/>
          <cell r="J11724"/>
        </row>
        <row r="11725">
          <cell r="I11725"/>
          <cell r="J11725"/>
        </row>
        <row r="11726">
          <cell r="I11726"/>
          <cell r="J11726"/>
        </row>
        <row r="11727">
          <cell r="I11727"/>
          <cell r="J11727"/>
        </row>
        <row r="11728">
          <cell r="I11728"/>
          <cell r="J11728"/>
        </row>
        <row r="11729">
          <cell r="I11729"/>
          <cell r="J11729"/>
        </row>
        <row r="11730">
          <cell r="I11730"/>
          <cell r="J11730"/>
        </row>
        <row r="11731">
          <cell r="I11731"/>
          <cell r="J11731"/>
        </row>
        <row r="11732">
          <cell r="I11732"/>
          <cell r="J11732"/>
        </row>
        <row r="11733">
          <cell r="I11733"/>
          <cell r="J11733"/>
        </row>
        <row r="11734">
          <cell r="I11734"/>
          <cell r="J11734"/>
        </row>
        <row r="11735">
          <cell r="I11735"/>
          <cell r="J11735"/>
        </row>
        <row r="11736">
          <cell r="I11736"/>
          <cell r="J11736"/>
        </row>
        <row r="11737">
          <cell r="I11737"/>
          <cell r="J11737"/>
        </row>
        <row r="11738">
          <cell r="I11738"/>
          <cell r="J11738"/>
        </row>
        <row r="11739">
          <cell r="I11739"/>
          <cell r="J11739"/>
        </row>
        <row r="11740">
          <cell r="I11740"/>
          <cell r="J11740"/>
        </row>
        <row r="11741">
          <cell r="I11741"/>
          <cell r="J11741"/>
        </row>
        <row r="11742">
          <cell r="I11742"/>
          <cell r="J11742"/>
        </row>
        <row r="11743">
          <cell r="I11743"/>
          <cell r="J11743"/>
        </row>
        <row r="11744">
          <cell r="I11744"/>
          <cell r="J11744"/>
        </row>
        <row r="11745">
          <cell r="I11745"/>
          <cell r="J11745"/>
        </row>
        <row r="11746">
          <cell r="I11746"/>
          <cell r="J11746"/>
        </row>
        <row r="11747">
          <cell r="I11747"/>
          <cell r="J11747"/>
        </row>
        <row r="11748">
          <cell r="I11748"/>
          <cell r="J11748"/>
        </row>
        <row r="11749">
          <cell r="I11749"/>
          <cell r="J11749"/>
        </row>
        <row r="11750">
          <cell r="I11750"/>
          <cell r="J11750"/>
        </row>
        <row r="11751">
          <cell r="I11751"/>
          <cell r="J11751"/>
        </row>
        <row r="11752">
          <cell r="I11752"/>
          <cell r="J11752"/>
        </row>
        <row r="11753">
          <cell r="I11753"/>
          <cell r="J11753"/>
        </row>
        <row r="11754">
          <cell r="I11754"/>
          <cell r="J11754"/>
        </row>
        <row r="11755">
          <cell r="I11755"/>
          <cell r="J11755"/>
        </row>
        <row r="11756">
          <cell r="I11756"/>
          <cell r="J11756"/>
        </row>
        <row r="11757">
          <cell r="I11757"/>
          <cell r="J11757"/>
        </row>
        <row r="11758">
          <cell r="I11758"/>
          <cell r="J11758"/>
        </row>
        <row r="11759">
          <cell r="I11759"/>
          <cell r="J11759"/>
        </row>
        <row r="11760">
          <cell r="I11760"/>
          <cell r="J11760"/>
        </row>
        <row r="11761">
          <cell r="I11761"/>
          <cell r="J11761"/>
        </row>
        <row r="11762">
          <cell r="I11762"/>
          <cell r="J11762"/>
        </row>
        <row r="11763">
          <cell r="I11763"/>
          <cell r="J11763"/>
        </row>
        <row r="11764">
          <cell r="I11764"/>
          <cell r="J11764"/>
        </row>
        <row r="11765">
          <cell r="I11765"/>
          <cell r="J11765"/>
        </row>
        <row r="11766">
          <cell r="I11766"/>
          <cell r="J11766"/>
        </row>
        <row r="11767">
          <cell r="I11767"/>
          <cell r="J11767"/>
        </row>
        <row r="11768">
          <cell r="I11768"/>
          <cell r="J11768"/>
        </row>
        <row r="11769">
          <cell r="I11769"/>
          <cell r="J11769"/>
        </row>
        <row r="11770">
          <cell r="I11770"/>
          <cell r="J11770"/>
        </row>
        <row r="11771">
          <cell r="I11771"/>
          <cell r="J11771"/>
        </row>
        <row r="11772">
          <cell r="I11772"/>
          <cell r="J11772"/>
        </row>
        <row r="11773">
          <cell r="I11773"/>
          <cell r="J11773"/>
        </row>
        <row r="11774">
          <cell r="I11774"/>
          <cell r="J11774"/>
        </row>
        <row r="11775">
          <cell r="I11775"/>
          <cell r="J11775"/>
        </row>
        <row r="11776">
          <cell r="I11776"/>
          <cell r="J11776"/>
        </row>
        <row r="11777">
          <cell r="I11777"/>
          <cell r="J11777"/>
        </row>
        <row r="11778">
          <cell r="I11778"/>
          <cell r="J11778"/>
        </row>
        <row r="11779">
          <cell r="I11779"/>
          <cell r="J11779"/>
        </row>
        <row r="11780">
          <cell r="I11780"/>
          <cell r="J11780"/>
        </row>
        <row r="11781">
          <cell r="I11781"/>
          <cell r="J11781"/>
        </row>
        <row r="11782">
          <cell r="I11782"/>
          <cell r="J11782"/>
        </row>
        <row r="11783">
          <cell r="I11783"/>
          <cell r="J11783"/>
        </row>
        <row r="11784">
          <cell r="I11784"/>
          <cell r="J11784"/>
        </row>
        <row r="11785">
          <cell r="I11785"/>
          <cell r="J11785"/>
        </row>
        <row r="11786">
          <cell r="I11786"/>
          <cell r="J11786"/>
        </row>
        <row r="11787">
          <cell r="I11787"/>
          <cell r="J11787"/>
        </row>
        <row r="11788">
          <cell r="I11788"/>
          <cell r="J11788"/>
        </row>
        <row r="11789">
          <cell r="I11789"/>
          <cell r="J11789"/>
        </row>
        <row r="11790">
          <cell r="I11790"/>
          <cell r="J11790"/>
        </row>
        <row r="11791">
          <cell r="I11791"/>
          <cell r="J11791"/>
        </row>
        <row r="11792">
          <cell r="I11792"/>
          <cell r="J11792"/>
        </row>
        <row r="11793">
          <cell r="I11793"/>
          <cell r="J11793"/>
        </row>
        <row r="11794">
          <cell r="I11794"/>
          <cell r="J11794"/>
        </row>
        <row r="11795">
          <cell r="I11795"/>
          <cell r="J11795"/>
        </row>
        <row r="11796">
          <cell r="I11796"/>
          <cell r="J11796"/>
        </row>
        <row r="11797">
          <cell r="I11797"/>
          <cell r="J11797"/>
        </row>
        <row r="11798">
          <cell r="I11798"/>
          <cell r="J11798"/>
        </row>
        <row r="11799">
          <cell r="I11799"/>
          <cell r="J11799"/>
        </row>
        <row r="11800">
          <cell r="I11800"/>
          <cell r="J11800"/>
        </row>
        <row r="11801">
          <cell r="I11801"/>
          <cell r="J11801"/>
        </row>
        <row r="11802">
          <cell r="I11802"/>
          <cell r="J11802"/>
        </row>
        <row r="11803">
          <cell r="I11803"/>
          <cell r="J11803"/>
        </row>
        <row r="11804">
          <cell r="I11804"/>
          <cell r="J11804"/>
        </row>
        <row r="11805">
          <cell r="I11805"/>
          <cell r="J11805"/>
        </row>
        <row r="11806">
          <cell r="I11806"/>
          <cell r="J11806"/>
        </row>
        <row r="11807">
          <cell r="I11807"/>
          <cell r="J11807"/>
        </row>
        <row r="11808">
          <cell r="I11808"/>
          <cell r="J11808"/>
        </row>
        <row r="11809">
          <cell r="I11809"/>
          <cell r="J11809"/>
        </row>
        <row r="11810">
          <cell r="I11810"/>
          <cell r="J11810"/>
        </row>
        <row r="11811">
          <cell r="I11811"/>
          <cell r="J11811"/>
        </row>
        <row r="11812">
          <cell r="I11812"/>
          <cell r="J11812"/>
        </row>
        <row r="11813">
          <cell r="I11813"/>
          <cell r="J11813"/>
        </row>
        <row r="11814">
          <cell r="I11814"/>
          <cell r="J11814"/>
        </row>
        <row r="11815">
          <cell r="I11815"/>
          <cell r="J11815"/>
        </row>
        <row r="11816">
          <cell r="I11816"/>
          <cell r="J11816"/>
        </row>
        <row r="11817">
          <cell r="I11817"/>
          <cell r="J11817"/>
        </row>
        <row r="11818">
          <cell r="I11818"/>
          <cell r="J11818"/>
        </row>
        <row r="11819">
          <cell r="I11819"/>
          <cell r="J11819"/>
        </row>
        <row r="11820">
          <cell r="I11820"/>
          <cell r="J11820"/>
        </row>
        <row r="11821">
          <cell r="I11821"/>
          <cell r="J11821"/>
        </row>
        <row r="11822">
          <cell r="I11822"/>
          <cell r="J11822"/>
        </row>
        <row r="11823">
          <cell r="I11823"/>
          <cell r="J11823"/>
        </row>
        <row r="11824">
          <cell r="I11824"/>
          <cell r="J11824"/>
        </row>
        <row r="11825">
          <cell r="I11825"/>
          <cell r="J11825"/>
        </row>
        <row r="11826">
          <cell r="I11826"/>
          <cell r="J11826"/>
        </row>
        <row r="11827">
          <cell r="I11827"/>
          <cell r="J11827"/>
        </row>
        <row r="11828">
          <cell r="I11828"/>
          <cell r="J11828"/>
        </row>
        <row r="11829">
          <cell r="I11829"/>
          <cell r="J11829"/>
        </row>
        <row r="11830">
          <cell r="I11830"/>
          <cell r="J11830"/>
        </row>
        <row r="11831">
          <cell r="I11831"/>
          <cell r="J11831"/>
        </row>
        <row r="11832">
          <cell r="I11832"/>
          <cell r="J11832"/>
        </row>
        <row r="11833">
          <cell r="I11833"/>
          <cell r="J11833"/>
        </row>
        <row r="11834">
          <cell r="I11834"/>
          <cell r="J11834"/>
        </row>
        <row r="11835">
          <cell r="I11835"/>
          <cell r="J11835"/>
        </row>
        <row r="11836">
          <cell r="I11836"/>
          <cell r="J11836"/>
        </row>
        <row r="11837">
          <cell r="I11837"/>
          <cell r="J11837"/>
        </row>
        <row r="11838">
          <cell r="I11838"/>
          <cell r="J11838"/>
        </row>
        <row r="11839">
          <cell r="I11839"/>
          <cell r="J11839"/>
        </row>
        <row r="11840">
          <cell r="I11840"/>
          <cell r="J11840"/>
        </row>
        <row r="11841">
          <cell r="I11841"/>
          <cell r="J11841"/>
        </row>
        <row r="11842">
          <cell r="I11842"/>
          <cell r="J11842"/>
        </row>
        <row r="11843">
          <cell r="I11843"/>
          <cell r="J11843"/>
        </row>
        <row r="11844">
          <cell r="I11844"/>
          <cell r="J11844"/>
        </row>
        <row r="11845">
          <cell r="I11845"/>
          <cell r="J11845"/>
        </row>
        <row r="11846">
          <cell r="I11846"/>
          <cell r="J11846"/>
        </row>
        <row r="11847">
          <cell r="I11847"/>
          <cell r="J11847"/>
        </row>
        <row r="11848">
          <cell r="I11848"/>
          <cell r="J11848"/>
        </row>
        <row r="11849">
          <cell r="I11849"/>
          <cell r="J11849"/>
        </row>
        <row r="11850">
          <cell r="I11850"/>
          <cell r="J11850"/>
        </row>
        <row r="11851">
          <cell r="I11851"/>
          <cell r="J11851"/>
        </row>
        <row r="11852">
          <cell r="I11852"/>
          <cell r="J11852"/>
        </row>
        <row r="11853">
          <cell r="I11853"/>
          <cell r="J11853"/>
        </row>
        <row r="11854">
          <cell r="I11854"/>
          <cell r="J11854"/>
        </row>
        <row r="11855">
          <cell r="I11855"/>
          <cell r="J11855"/>
        </row>
        <row r="11856">
          <cell r="I11856"/>
          <cell r="J11856"/>
        </row>
        <row r="11857">
          <cell r="I11857"/>
          <cell r="J11857"/>
        </row>
        <row r="11858">
          <cell r="I11858"/>
          <cell r="J11858"/>
        </row>
        <row r="11859">
          <cell r="I11859"/>
          <cell r="J11859"/>
        </row>
        <row r="11860">
          <cell r="I11860"/>
          <cell r="J11860"/>
        </row>
        <row r="11861">
          <cell r="I11861"/>
          <cell r="J11861"/>
        </row>
        <row r="11862">
          <cell r="I11862"/>
          <cell r="J11862"/>
        </row>
        <row r="11863">
          <cell r="I11863"/>
          <cell r="J11863"/>
        </row>
        <row r="11864">
          <cell r="I11864"/>
          <cell r="J11864"/>
        </row>
        <row r="11865">
          <cell r="I11865"/>
          <cell r="J11865"/>
        </row>
        <row r="11866">
          <cell r="I11866"/>
          <cell r="J11866"/>
        </row>
        <row r="11867">
          <cell r="I11867"/>
          <cell r="J11867"/>
        </row>
        <row r="11868">
          <cell r="I11868"/>
          <cell r="J11868"/>
        </row>
        <row r="11869">
          <cell r="I11869"/>
          <cell r="J11869"/>
        </row>
        <row r="11870">
          <cell r="I11870"/>
          <cell r="J11870"/>
        </row>
        <row r="11871">
          <cell r="I11871"/>
          <cell r="J11871"/>
        </row>
        <row r="11872">
          <cell r="I11872"/>
          <cell r="J11872"/>
        </row>
        <row r="11873">
          <cell r="I11873"/>
          <cell r="J11873"/>
        </row>
        <row r="11874">
          <cell r="I11874"/>
          <cell r="J11874"/>
        </row>
        <row r="11875">
          <cell r="I11875"/>
          <cell r="J11875"/>
        </row>
        <row r="11876">
          <cell r="I11876"/>
          <cell r="J11876"/>
        </row>
        <row r="11877">
          <cell r="I11877"/>
          <cell r="J11877"/>
        </row>
        <row r="11878">
          <cell r="I11878"/>
          <cell r="J11878"/>
        </row>
        <row r="11879">
          <cell r="I11879"/>
          <cell r="J11879"/>
        </row>
        <row r="11880">
          <cell r="I11880"/>
          <cell r="J11880"/>
        </row>
        <row r="11881">
          <cell r="I11881"/>
          <cell r="J11881"/>
        </row>
        <row r="11882">
          <cell r="I11882"/>
          <cell r="J11882"/>
        </row>
        <row r="11883">
          <cell r="I11883"/>
          <cell r="J11883"/>
        </row>
        <row r="11884">
          <cell r="I11884"/>
          <cell r="J11884"/>
        </row>
        <row r="11885">
          <cell r="I11885"/>
          <cell r="J11885"/>
        </row>
        <row r="11886">
          <cell r="I11886"/>
          <cell r="J11886"/>
        </row>
        <row r="11887">
          <cell r="I11887"/>
          <cell r="J11887"/>
        </row>
        <row r="11888">
          <cell r="I11888"/>
          <cell r="J11888"/>
        </row>
        <row r="11889">
          <cell r="I11889"/>
          <cell r="J11889"/>
        </row>
        <row r="11890">
          <cell r="I11890"/>
          <cell r="J11890"/>
        </row>
        <row r="11891">
          <cell r="I11891"/>
          <cell r="J11891"/>
        </row>
        <row r="11892">
          <cell r="I11892"/>
          <cell r="J11892"/>
        </row>
        <row r="11893">
          <cell r="I11893"/>
          <cell r="J11893"/>
        </row>
        <row r="11894">
          <cell r="I11894"/>
          <cell r="J11894"/>
        </row>
        <row r="11895">
          <cell r="I11895"/>
          <cell r="J11895"/>
        </row>
        <row r="11896">
          <cell r="I11896"/>
          <cell r="J11896"/>
        </row>
        <row r="11897">
          <cell r="I11897"/>
          <cell r="J11897"/>
        </row>
        <row r="11898">
          <cell r="I11898"/>
          <cell r="J11898"/>
        </row>
        <row r="11899">
          <cell r="I11899"/>
          <cell r="J11899"/>
        </row>
        <row r="11900">
          <cell r="I11900"/>
          <cell r="J11900"/>
        </row>
        <row r="11901">
          <cell r="I11901"/>
          <cell r="J11901"/>
        </row>
        <row r="11902">
          <cell r="I11902"/>
          <cell r="J11902"/>
        </row>
        <row r="11903">
          <cell r="I11903"/>
          <cell r="J11903"/>
        </row>
        <row r="11904">
          <cell r="I11904"/>
          <cell r="J11904"/>
        </row>
        <row r="11905">
          <cell r="I11905"/>
          <cell r="J11905"/>
        </row>
        <row r="11906">
          <cell r="I11906"/>
          <cell r="J11906"/>
        </row>
        <row r="11907">
          <cell r="I11907"/>
          <cell r="J11907"/>
        </row>
        <row r="11908">
          <cell r="I11908"/>
          <cell r="J11908"/>
        </row>
        <row r="11909">
          <cell r="I11909"/>
          <cell r="J11909"/>
        </row>
        <row r="11910">
          <cell r="I11910"/>
          <cell r="J11910"/>
        </row>
        <row r="11911">
          <cell r="I11911"/>
          <cell r="J11911"/>
        </row>
        <row r="11912">
          <cell r="I11912"/>
          <cell r="J11912"/>
        </row>
        <row r="11913">
          <cell r="I11913"/>
          <cell r="J11913"/>
        </row>
        <row r="11914">
          <cell r="I11914"/>
          <cell r="J11914"/>
        </row>
        <row r="11915">
          <cell r="I11915"/>
          <cell r="J11915"/>
        </row>
        <row r="11916">
          <cell r="I11916"/>
          <cell r="J11916"/>
        </row>
        <row r="11917">
          <cell r="I11917"/>
          <cell r="J11917"/>
        </row>
        <row r="11918">
          <cell r="I11918"/>
          <cell r="J11918"/>
        </row>
        <row r="11919">
          <cell r="I11919"/>
          <cell r="J11919"/>
        </row>
        <row r="11920">
          <cell r="I11920"/>
          <cell r="J11920"/>
        </row>
        <row r="11921">
          <cell r="I11921"/>
          <cell r="J11921"/>
        </row>
        <row r="11922">
          <cell r="I11922"/>
          <cell r="J11922"/>
        </row>
        <row r="11923">
          <cell r="I11923"/>
          <cell r="J11923"/>
        </row>
        <row r="11924">
          <cell r="I11924"/>
          <cell r="J11924"/>
        </row>
        <row r="11925">
          <cell r="I11925"/>
          <cell r="J11925"/>
        </row>
        <row r="11926">
          <cell r="I11926"/>
          <cell r="J11926"/>
        </row>
        <row r="11927">
          <cell r="I11927"/>
          <cell r="J11927"/>
        </row>
        <row r="11928">
          <cell r="I11928"/>
          <cell r="J11928"/>
        </row>
        <row r="11929">
          <cell r="I11929"/>
          <cell r="J11929"/>
        </row>
        <row r="11930">
          <cell r="I11930"/>
          <cell r="J11930"/>
        </row>
        <row r="11931">
          <cell r="I11931"/>
          <cell r="J11931"/>
        </row>
        <row r="11932">
          <cell r="I11932"/>
          <cell r="J11932"/>
        </row>
        <row r="11933">
          <cell r="I11933"/>
          <cell r="J11933"/>
        </row>
        <row r="11934">
          <cell r="I11934"/>
          <cell r="J11934"/>
        </row>
        <row r="11935">
          <cell r="I11935"/>
          <cell r="J11935"/>
        </row>
        <row r="11936">
          <cell r="I11936"/>
          <cell r="J11936"/>
        </row>
        <row r="11937">
          <cell r="I11937"/>
          <cell r="J11937"/>
        </row>
        <row r="11938">
          <cell r="I11938"/>
          <cell r="J11938"/>
        </row>
        <row r="11939">
          <cell r="I11939"/>
          <cell r="J11939"/>
        </row>
        <row r="11940">
          <cell r="I11940"/>
          <cell r="J11940"/>
        </row>
        <row r="11941">
          <cell r="I11941"/>
          <cell r="J11941"/>
        </row>
        <row r="11942">
          <cell r="I11942"/>
          <cell r="J11942"/>
        </row>
        <row r="11943">
          <cell r="I11943"/>
          <cell r="J11943"/>
        </row>
        <row r="11944">
          <cell r="I11944"/>
          <cell r="J11944"/>
        </row>
        <row r="11945">
          <cell r="I11945"/>
          <cell r="J11945"/>
        </row>
        <row r="11946">
          <cell r="I11946"/>
          <cell r="J11946"/>
        </row>
        <row r="11947">
          <cell r="I11947"/>
          <cell r="J11947"/>
        </row>
        <row r="11948">
          <cell r="I11948"/>
          <cell r="J11948"/>
        </row>
        <row r="11949">
          <cell r="I11949"/>
          <cell r="J11949"/>
        </row>
        <row r="11950">
          <cell r="I11950"/>
          <cell r="J11950"/>
        </row>
        <row r="11951">
          <cell r="I11951"/>
          <cell r="J11951"/>
        </row>
        <row r="11952">
          <cell r="I11952"/>
          <cell r="J11952"/>
        </row>
        <row r="11953">
          <cell r="I11953"/>
          <cell r="J11953"/>
        </row>
        <row r="11954">
          <cell r="I11954"/>
          <cell r="J11954"/>
        </row>
        <row r="11955">
          <cell r="I11955"/>
          <cell r="J11955"/>
        </row>
        <row r="11956">
          <cell r="I11956"/>
          <cell r="J11956"/>
        </row>
        <row r="11957">
          <cell r="I11957"/>
          <cell r="J11957"/>
        </row>
        <row r="11958">
          <cell r="I11958"/>
          <cell r="J11958"/>
        </row>
        <row r="11959">
          <cell r="I11959"/>
          <cell r="J11959"/>
        </row>
        <row r="11960">
          <cell r="I11960"/>
          <cell r="J11960"/>
        </row>
        <row r="11961">
          <cell r="I11961"/>
          <cell r="J11961"/>
        </row>
        <row r="11962">
          <cell r="I11962"/>
          <cell r="J11962"/>
        </row>
        <row r="11963">
          <cell r="I11963"/>
          <cell r="J11963"/>
        </row>
        <row r="11964">
          <cell r="I11964"/>
          <cell r="J11964"/>
        </row>
        <row r="11965">
          <cell r="I11965"/>
          <cell r="J11965"/>
        </row>
        <row r="11966">
          <cell r="I11966"/>
          <cell r="J11966"/>
        </row>
        <row r="11967">
          <cell r="I11967"/>
          <cell r="J11967"/>
        </row>
        <row r="11968">
          <cell r="I11968"/>
          <cell r="J11968"/>
        </row>
        <row r="11969">
          <cell r="I11969"/>
          <cell r="J11969"/>
        </row>
        <row r="11970">
          <cell r="I11970"/>
          <cell r="J11970"/>
        </row>
        <row r="11971">
          <cell r="I11971"/>
          <cell r="J11971"/>
        </row>
        <row r="11972">
          <cell r="I11972"/>
          <cell r="J11972"/>
        </row>
        <row r="11973">
          <cell r="I11973"/>
          <cell r="J11973"/>
        </row>
        <row r="11974">
          <cell r="I11974"/>
          <cell r="J11974"/>
        </row>
        <row r="11975">
          <cell r="I11975"/>
          <cell r="J11975"/>
        </row>
        <row r="11976">
          <cell r="I11976"/>
          <cell r="J11976"/>
        </row>
        <row r="11977">
          <cell r="I11977"/>
          <cell r="J11977"/>
        </row>
        <row r="11978">
          <cell r="I11978"/>
          <cell r="J11978"/>
        </row>
        <row r="11979">
          <cell r="I11979"/>
          <cell r="J11979"/>
        </row>
        <row r="11980">
          <cell r="I11980"/>
          <cell r="J11980"/>
        </row>
        <row r="11981">
          <cell r="I11981"/>
          <cell r="J11981"/>
        </row>
        <row r="11982">
          <cell r="I11982"/>
          <cell r="J11982"/>
        </row>
        <row r="11983">
          <cell r="I11983"/>
          <cell r="J11983"/>
        </row>
        <row r="11984">
          <cell r="I11984"/>
          <cell r="J11984"/>
        </row>
        <row r="11985">
          <cell r="I11985"/>
          <cell r="J11985"/>
        </row>
        <row r="11986">
          <cell r="I11986"/>
          <cell r="J11986"/>
        </row>
        <row r="11987">
          <cell r="I11987"/>
          <cell r="J11987"/>
        </row>
        <row r="11988">
          <cell r="I11988"/>
          <cell r="J11988"/>
        </row>
        <row r="11989">
          <cell r="I11989"/>
          <cell r="J11989"/>
        </row>
        <row r="11990">
          <cell r="I11990"/>
          <cell r="J11990"/>
        </row>
        <row r="11991">
          <cell r="I11991"/>
          <cell r="J11991"/>
        </row>
        <row r="11992">
          <cell r="I11992"/>
          <cell r="J11992"/>
        </row>
        <row r="11993">
          <cell r="I11993"/>
          <cell r="J11993"/>
        </row>
        <row r="11994">
          <cell r="I11994"/>
          <cell r="J11994"/>
        </row>
        <row r="11995">
          <cell r="I11995"/>
          <cell r="J11995"/>
        </row>
        <row r="11996">
          <cell r="I11996"/>
          <cell r="J11996"/>
        </row>
        <row r="11997">
          <cell r="I11997"/>
          <cell r="J11997"/>
        </row>
        <row r="11998">
          <cell r="I11998"/>
          <cell r="J11998"/>
        </row>
        <row r="11999">
          <cell r="I11999"/>
          <cell r="J11999"/>
        </row>
        <row r="12000">
          <cell r="I12000"/>
          <cell r="J12000"/>
        </row>
        <row r="12001">
          <cell r="I12001"/>
          <cell r="J12001"/>
        </row>
        <row r="12002">
          <cell r="I12002"/>
          <cell r="J12002"/>
        </row>
        <row r="12003">
          <cell r="I12003"/>
          <cell r="J12003"/>
        </row>
        <row r="12004">
          <cell r="I12004"/>
          <cell r="J12004"/>
        </row>
        <row r="12005">
          <cell r="I12005"/>
          <cell r="J12005"/>
        </row>
        <row r="12006">
          <cell r="I12006"/>
          <cell r="J12006"/>
        </row>
        <row r="12007">
          <cell r="I12007"/>
          <cell r="J12007"/>
        </row>
        <row r="12008">
          <cell r="I12008"/>
          <cell r="J12008"/>
        </row>
        <row r="12009">
          <cell r="I12009"/>
          <cell r="J12009"/>
        </row>
        <row r="12010">
          <cell r="I12010"/>
          <cell r="J12010"/>
        </row>
        <row r="12011">
          <cell r="I12011"/>
          <cell r="J12011"/>
        </row>
        <row r="12012">
          <cell r="I12012"/>
          <cell r="J12012"/>
        </row>
        <row r="12013">
          <cell r="I12013"/>
          <cell r="J12013"/>
        </row>
        <row r="12014">
          <cell r="I12014"/>
          <cell r="J12014"/>
        </row>
        <row r="12015">
          <cell r="I12015"/>
          <cell r="J12015"/>
        </row>
        <row r="12016">
          <cell r="I12016"/>
          <cell r="J12016"/>
        </row>
        <row r="12017">
          <cell r="I12017"/>
          <cell r="J12017"/>
        </row>
        <row r="12018">
          <cell r="I12018"/>
          <cell r="J12018"/>
        </row>
        <row r="12019">
          <cell r="I12019"/>
          <cell r="J12019"/>
        </row>
        <row r="12020">
          <cell r="I12020"/>
          <cell r="J12020"/>
        </row>
        <row r="12021">
          <cell r="I12021"/>
          <cell r="J12021"/>
        </row>
        <row r="12022">
          <cell r="I12022"/>
          <cell r="J12022"/>
        </row>
        <row r="12023">
          <cell r="I12023"/>
          <cell r="J12023"/>
        </row>
        <row r="12024">
          <cell r="I12024"/>
          <cell r="J12024"/>
        </row>
        <row r="12025">
          <cell r="I12025"/>
          <cell r="J12025"/>
        </row>
        <row r="12026">
          <cell r="I12026"/>
          <cell r="J12026"/>
        </row>
        <row r="12027">
          <cell r="I12027"/>
          <cell r="J12027"/>
        </row>
        <row r="12028">
          <cell r="I12028"/>
          <cell r="J12028"/>
        </row>
        <row r="12029">
          <cell r="I12029"/>
          <cell r="J12029"/>
        </row>
        <row r="12030">
          <cell r="I12030"/>
          <cell r="J12030"/>
        </row>
        <row r="12031">
          <cell r="I12031"/>
          <cell r="J12031"/>
        </row>
        <row r="12032">
          <cell r="I12032"/>
          <cell r="J12032"/>
        </row>
        <row r="12033">
          <cell r="I12033"/>
          <cell r="J12033"/>
        </row>
        <row r="12034">
          <cell r="I12034"/>
          <cell r="J12034"/>
        </row>
        <row r="12035">
          <cell r="I12035"/>
          <cell r="J12035"/>
        </row>
        <row r="12036">
          <cell r="I12036"/>
          <cell r="J12036"/>
        </row>
        <row r="12037">
          <cell r="I12037"/>
          <cell r="J12037"/>
        </row>
        <row r="12038">
          <cell r="I12038"/>
          <cell r="J12038"/>
        </row>
        <row r="12039">
          <cell r="I12039"/>
          <cell r="J12039"/>
        </row>
        <row r="12040">
          <cell r="I12040"/>
          <cell r="J12040"/>
        </row>
        <row r="12041">
          <cell r="I12041"/>
          <cell r="J12041"/>
        </row>
        <row r="12042">
          <cell r="I12042"/>
          <cell r="J12042"/>
        </row>
        <row r="12043">
          <cell r="I12043"/>
          <cell r="J12043"/>
        </row>
        <row r="12044">
          <cell r="I12044"/>
          <cell r="J12044"/>
        </row>
        <row r="12045">
          <cell r="I12045"/>
          <cell r="J12045"/>
        </row>
        <row r="12046">
          <cell r="I12046"/>
          <cell r="J12046"/>
        </row>
        <row r="12047">
          <cell r="I12047"/>
          <cell r="J12047"/>
        </row>
        <row r="12048">
          <cell r="I12048"/>
          <cell r="J12048"/>
        </row>
        <row r="12049">
          <cell r="I12049"/>
          <cell r="J12049"/>
        </row>
        <row r="12050">
          <cell r="I12050"/>
          <cell r="J12050"/>
        </row>
        <row r="12051">
          <cell r="I12051"/>
          <cell r="J12051"/>
        </row>
        <row r="12052">
          <cell r="I12052"/>
          <cell r="J12052"/>
        </row>
        <row r="12053">
          <cell r="I12053"/>
          <cell r="J12053"/>
        </row>
        <row r="12054">
          <cell r="I12054"/>
          <cell r="J12054"/>
        </row>
        <row r="12055">
          <cell r="I12055"/>
          <cell r="J12055"/>
        </row>
        <row r="12056">
          <cell r="I12056"/>
          <cell r="J12056"/>
        </row>
        <row r="12057">
          <cell r="I12057"/>
          <cell r="J12057"/>
        </row>
        <row r="12058">
          <cell r="I12058"/>
          <cell r="J12058"/>
        </row>
        <row r="12059">
          <cell r="I12059"/>
          <cell r="J12059"/>
        </row>
        <row r="12060">
          <cell r="I12060"/>
          <cell r="J12060"/>
        </row>
        <row r="12061">
          <cell r="I12061"/>
          <cell r="J12061"/>
        </row>
        <row r="12062">
          <cell r="I12062"/>
          <cell r="J12062"/>
        </row>
        <row r="12063">
          <cell r="I12063"/>
          <cell r="J12063"/>
        </row>
        <row r="12064">
          <cell r="I12064"/>
          <cell r="J12064"/>
        </row>
        <row r="12065">
          <cell r="I12065"/>
          <cell r="J12065"/>
        </row>
        <row r="12066">
          <cell r="I12066"/>
          <cell r="J12066"/>
        </row>
        <row r="12067">
          <cell r="I12067"/>
          <cell r="J12067"/>
        </row>
        <row r="12068">
          <cell r="I12068"/>
          <cell r="J12068"/>
        </row>
        <row r="12069">
          <cell r="I12069"/>
          <cell r="J12069"/>
        </row>
        <row r="12070">
          <cell r="I12070"/>
          <cell r="J12070"/>
        </row>
        <row r="12071">
          <cell r="I12071"/>
          <cell r="J12071"/>
        </row>
        <row r="12072">
          <cell r="I12072"/>
          <cell r="J12072"/>
        </row>
        <row r="12073">
          <cell r="I12073"/>
          <cell r="J12073"/>
        </row>
        <row r="12074">
          <cell r="I12074"/>
          <cell r="J12074"/>
        </row>
        <row r="12075">
          <cell r="I12075"/>
          <cell r="J12075"/>
        </row>
        <row r="12076">
          <cell r="I12076"/>
          <cell r="J12076"/>
        </row>
        <row r="12077">
          <cell r="I12077"/>
          <cell r="J12077"/>
        </row>
        <row r="12078">
          <cell r="I12078"/>
          <cell r="J12078"/>
        </row>
        <row r="12079">
          <cell r="I12079"/>
          <cell r="J12079"/>
        </row>
        <row r="12080">
          <cell r="I12080"/>
          <cell r="J12080"/>
        </row>
        <row r="12081">
          <cell r="I12081"/>
          <cell r="J12081"/>
        </row>
        <row r="12082">
          <cell r="I12082"/>
          <cell r="J12082"/>
        </row>
        <row r="12083">
          <cell r="I12083"/>
          <cell r="J12083"/>
        </row>
        <row r="12084">
          <cell r="I12084"/>
          <cell r="J12084"/>
        </row>
        <row r="12085">
          <cell r="I12085"/>
          <cell r="J12085"/>
        </row>
        <row r="12086">
          <cell r="I12086"/>
          <cell r="J12086"/>
        </row>
        <row r="12087">
          <cell r="I12087"/>
          <cell r="J12087"/>
        </row>
        <row r="12088">
          <cell r="I12088"/>
          <cell r="J12088"/>
        </row>
        <row r="12089">
          <cell r="I12089"/>
          <cell r="J12089"/>
        </row>
        <row r="12090">
          <cell r="I12090"/>
          <cell r="J12090"/>
        </row>
        <row r="12091">
          <cell r="I12091"/>
          <cell r="J12091"/>
        </row>
        <row r="12092">
          <cell r="I12092"/>
          <cell r="J12092"/>
        </row>
        <row r="12093">
          <cell r="I12093"/>
          <cell r="J12093"/>
        </row>
        <row r="12094">
          <cell r="I12094"/>
          <cell r="J12094"/>
        </row>
        <row r="12095">
          <cell r="I12095"/>
          <cell r="J12095"/>
        </row>
        <row r="12096">
          <cell r="I12096"/>
          <cell r="J12096"/>
        </row>
        <row r="12097">
          <cell r="I12097"/>
          <cell r="J12097"/>
        </row>
        <row r="12098">
          <cell r="I12098"/>
          <cell r="J12098"/>
        </row>
        <row r="12099">
          <cell r="I12099"/>
          <cell r="J12099"/>
        </row>
        <row r="12100">
          <cell r="I12100"/>
          <cell r="J12100"/>
        </row>
        <row r="12101">
          <cell r="I12101"/>
          <cell r="J12101"/>
        </row>
        <row r="12102">
          <cell r="I12102"/>
          <cell r="J12102"/>
        </row>
        <row r="12103">
          <cell r="I12103"/>
          <cell r="J12103"/>
        </row>
        <row r="12104">
          <cell r="I12104"/>
          <cell r="J12104"/>
        </row>
        <row r="12105">
          <cell r="I12105"/>
          <cell r="J12105"/>
        </row>
        <row r="12106">
          <cell r="I12106"/>
          <cell r="J12106"/>
        </row>
        <row r="12107">
          <cell r="I12107"/>
          <cell r="J12107"/>
        </row>
        <row r="12108">
          <cell r="I12108"/>
          <cell r="J12108"/>
        </row>
        <row r="12109">
          <cell r="I12109"/>
          <cell r="J12109"/>
        </row>
        <row r="12110">
          <cell r="I12110"/>
          <cell r="J12110"/>
        </row>
        <row r="12111">
          <cell r="I12111"/>
          <cell r="J12111"/>
        </row>
        <row r="12112">
          <cell r="I12112"/>
          <cell r="J12112"/>
        </row>
        <row r="12113">
          <cell r="I12113"/>
          <cell r="J12113"/>
        </row>
        <row r="12114">
          <cell r="I12114"/>
          <cell r="J12114"/>
        </row>
        <row r="12115">
          <cell r="I12115"/>
          <cell r="J12115"/>
        </row>
        <row r="12116">
          <cell r="I12116"/>
          <cell r="J12116"/>
        </row>
        <row r="12117">
          <cell r="I12117"/>
          <cell r="J12117"/>
        </row>
        <row r="12118">
          <cell r="I12118"/>
          <cell r="J12118"/>
        </row>
        <row r="12119">
          <cell r="I12119"/>
          <cell r="J12119"/>
        </row>
        <row r="12120">
          <cell r="I12120"/>
          <cell r="J12120"/>
        </row>
        <row r="12121">
          <cell r="I12121"/>
          <cell r="J12121"/>
        </row>
        <row r="12122">
          <cell r="I12122"/>
          <cell r="J12122"/>
        </row>
        <row r="12123">
          <cell r="I12123"/>
          <cell r="J12123"/>
        </row>
        <row r="12124">
          <cell r="I12124"/>
          <cell r="J12124"/>
        </row>
        <row r="12125">
          <cell r="I12125"/>
          <cell r="J12125"/>
        </row>
        <row r="12126">
          <cell r="I12126"/>
          <cell r="J12126"/>
        </row>
        <row r="12127">
          <cell r="I12127"/>
          <cell r="J12127"/>
        </row>
        <row r="12128">
          <cell r="I12128"/>
          <cell r="J12128"/>
        </row>
        <row r="12129">
          <cell r="I12129"/>
          <cell r="J12129"/>
        </row>
        <row r="12130">
          <cell r="I12130"/>
          <cell r="J12130"/>
        </row>
        <row r="12131">
          <cell r="I12131"/>
          <cell r="J12131"/>
        </row>
        <row r="12132">
          <cell r="I12132"/>
          <cell r="J12132"/>
        </row>
        <row r="12133">
          <cell r="I12133"/>
          <cell r="J12133"/>
        </row>
        <row r="12134">
          <cell r="I12134"/>
          <cell r="J12134"/>
        </row>
        <row r="12135">
          <cell r="I12135"/>
          <cell r="J12135"/>
        </row>
        <row r="12136">
          <cell r="I12136"/>
          <cell r="J12136"/>
        </row>
        <row r="12137">
          <cell r="I12137"/>
          <cell r="J12137"/>
        </row>
        <row r="12138">
          <cell r="I12138"/>
          <cell r="J12138"/>
        </row>
        <row r="12139">
          <cell r="I12139"/>
          <cell r="J12139"/>
        </row>
        <row r="12140">
          <cell r="I12140"/>
          <cell r="J12140"/>
        </row>
        <row r="12141">
          <cell r="I12141"/>
          <cell r="J12141"/>
        </row>
        <row r="12142">
          <cell r="I12142"/>
          <cell r="J12142"/>
        </row>
        <row r="12143">
          <cell r="I12143"/>
          <cell r="J12143"/>
        </row>
        <row r="12144">
          <cell r="I12144"/>
          <cell r="J12144"/>
        </row>
        <row r="12145">
          <cell r="I12145"/>
          <cell r="J12145"/>
        </row>
        <row r="12146">
          <cell r="I12146"/>
          <cell r="J12146"/>
        </row>
        <row r="12147">
          <cell r="I12147"/>
          <cell r="J12147"/>
        </row>
        <row r="12148">
          <cell r="I12148"/>
          <cell r="J12148"/>
        </row>
        <row r="12149">
          <cell r="I12149"/>
          <cell r="J12149"/>
        </row>
        <row r="12150">
          <cell r="I12150"/>
          <cell r="J12150"/>
        </row>
        <row r="12151">
          <cell r="I12151"/>
          <cell r="J12151"/>
        </row>
        <row r="12152">
          <cell r="I12152"/>
          <cell r="J12152"/>
        </row>
        <row r="12153">
          <cell r="I12153"/>
          <cell r="J12153"/>
        </row>
        <row r="12154">
          <cell r="I12154"/>
          <cell r="J12154"/>
        </row>
        <row r="12155">
          <cell r="I12155"/>
          <cell r="J12155"/>
        </row>
        <row r="12156">
          <cell r="I12156"/>
          <cell r="J12156"/>
        </row>
        <row r="12157">
          <cell r="I12157"/>
          <cell r="J12157"/>
        </row>
        <row r="12158">
          <cell r="I12158"/>
          <cell r="J12158"/>
        </row>
        <row r="12159">
          <cell r="I12159"/>
          <cell r="J12159"/>
        </row>
        <row r="12160">
          <cell r="I12160"/>
          <cell r="J12160"/>
        </row>
        <row r="12161">
          <cell r="I12161"/>
          <cell r="J12161"/>
        </row>
        <row r="12162">
          <cell r="I12162"/>
          <cell r="J12162"/>
        </row>
        <row r="12163">
          <cell r="I12163"/>
          <cell r="J12163"/>
        </row>
        <row r="12164">
          <cell r="I12164"/>
          <cell r="J12164"/>
        </row>
        <row r="12165">
          <cell r="I12165"/>
          <cell r="J12165"/>
        </row>
        <row r="12166">
          <cell r="I12166"/>
          <cell r="J12166"/>
        </row>
        <row r="12167">
          <cell r="I12167"/>
          <cell r="J12167"/>
        </row>
        <row r="12168">
          <cell r="I12168"/>
          <cell r="J12168"/>
        </row>
        <row r="12169">
          <cell r="I12169"/>
          <cell r="J12169"/>
        </row>
        <row r="12170">
          <cell r="I12170"/>
          <cell r="J12170"/>
        </row>
        <row r="12171">
          <cell r="I12171"/>
          <cell r="J12171"/>
        </row>
        <row r="12172">
          <cell r="I12172"/>
          <cell r="J12172"/>
        </row>
        <row r="12173">
          <cell r="I12173"/>
          <cell r="J12173"/>
        </row>
        <row r="12174">
          <cell r="I12174"/>
          <cell r="J12174"/>
        </row>
        <row r="12175">
          <cell r="I12175"/>
          <cell r="J12175"/>
        </row>
        <row r="12176">
          <cell r="I12176"/>
          <cell r="J12176"/>
        </row>
        <row r="12177">
          <cell r="I12177"/>
          <cell r="J12177"/>
        </row>
        <row r="12178">
          <cell r="I12178"/>
          <cell r="J12178"/>
        </row>
        <row r="12179">
          <cell r="I12179"/>
          <cell r="J12179"/>
        </row>
        <row r="12180">
          <cell r="I12180"/>
          <cell r="J12180"/>
        </row>
        <row r="12181">
          <cell r="I12181"/>
          <cell r="J12181"/>
        </row>
        <row r="12182">
          <cell r="I12182"/>
          <cell r="J12182"/>
        </row>
        <row r="12183">
          <cell r="I12183"/>
          <cell r="J12183"/>
        </row>
        <row r="12184">
          <cell r="I12184"/>
          <cell r="J12184"/>
        </row>
        <row r="12185">
          <cell r="I12185"/>
          <cell r="J12185"/>
        </row>
        <row r="12186">
          <cell r="I12186"/>
          <cell r="J12186"/>
        </row>
        <row r="12187">
          <cell r="I12187"/>
          <cell r="J12187"/>
        </row>
        <row r="12188">
          <cell r="I12188"/>
          <cell r="J12188"/>
        </row>
        <row r="12189">
          <cell r="I12189"/>
          <cell r="J12189"/>
        </row>
        <row r="12190">
          <cell r="I12190"/>
          <cell r="J12190"/>
        </row>
        <row r="12191">
          <cell r="I12191"/>
          <cell r="J12191"/>
        </row>
        <row r="12192">
          <cell r="I12192"/>
          <cell r="J12192"/>
        </row>
        <row r="12193">
          <cell r="I12193"/>
          <cell r="J12193"/>
        </row>
        <row r="12194">
          <cell r="I12194"/>
          <cell r="J12194"/>
        </row>
        <row r="12195">
          <cell r="I12195"/>
          <cell r="J12195"/>
        </row>
        <row r="12196">
          <cell r="I12196"/>
          <cell r="J12196"/>
        </row>
        <row r="12197">
          <cell r="I12197"/>
          <cell r="J12197"/>
        </row>
        <row r="12198">
          <cell r="I12198"/>
          <cell r="J12198"/>
        </row>
        <row r="12199">
          <cell r="I12199"/>
          <cell r="J12199"/>
        </row>
        <row r="12200">
          <cell r="I12200"/>
          <cell r="J12200"/>
        </row>
        <row r="12201">
          <cell r="I12201"/>
          <cell r="J12201"/>
        </row>
        <row r="12202">
          <cell r="I12202"/>
          <cell r="J12202"/>
        </row>
        <row r="12203">
          <cell r="I12203"/>
          <cell r="J12203"/>
        </row>
        <row r="12204">
          <cell r="I12204"/>
          <cell r="J12204"/>
        </row>
        <row r="12205">
          <cell r="I12205"/>
          <cell r="J12205"/>
        </row>
        <row r="12206">
          <cell r="I12206"/>
          <cell r="J12206"/>
        </row>
        <row r="12207">
          <cell r="I12207"/>
          <cell r="J12207"/>
        </row>
        <row r="12208">
          <cell r="I12208"/>
          <cell r="J12208"/>
        </row>
        <row r="12209">
          <cell r="I12209"/>
          <cell r="J12209"/>
        </row>
        <row r="12210">
          <cell r="I12210"/>
          <cell r="J12210"/>
        </row>
        <row r="12211">
          <cell r="I12211"/>
          <cell r="J12211"/>
        </row>
        <row r="12212">
          <cell r="I12212"/>
          <cell r="J12212"/>
        </row>
        <row r="12213">
          <cell r="I12213"/>
          <cell r="J12213"/>
        </row>
        <row r="12214">
          <cell r="I12214"/>
          <cell r="J12214"/>
        </row>
        <row r="12215">
          <cell r="I12215"/>
          <cell r="J12215"/>
        </row>
        <row r="12216">
          <cell r="I12216"/>
          <cell r="J12216"/>
        </row>
        <row r="12217">
          <cell r="I12217"/>
          <cell r="J12217"/>
        </row>
        <row r="12218">
          <cell r="I12218"/>
          <cell r="J12218"/>
        </row>
        <row r="12219">
          <cell r="I12219"/>
          <cell r="J12219"/>
        </row>
        <row r="12220">
          <cell r="I12220"/>
          <cell r="J12220"/>
        </row>
        <row r="12221">
          <cell r="I12221"/>
          <cell r="J12221"/>
        </row>
        <row r="12222">
          <cell r="I12222"/>
          <cell r="J12222"/>
        </row>
        <row r="12223">
          <cell r="I12223"/>
          <cell r="J12223"/>
        </row>
        <row r="12224">
          <cell r="I12224"/>
          <cell r="J12224"/>
        </row>
        <row r="12225">
          <cell r="I12225"/>
          <cell r="J12225"/>
        </row>
        <row r="12226">
          <cell r="I12226"/>
          <cell r="J12226"/>
        </row>
        <row r="12227">
          <cell r="I12227"/>
          <cell r="J12227"/>
        </row>
        <row r="12228">
          <cell r="I12228"/>
          <cell r="J12228"/>
        </row>
        <row r="12229">
          <cell r="I12229"/>
          <cell r="J12229"/>
        </row>
        <row r="12230">
          <cell r="I12230"/>
          <cell r="J12230"/>
        </row>
        <row r="12231">
          <cell r="I12231"/>
          <cell r="J12231"/>
        </row>
        <row r="12232">
          <cell r="I12232"/>
          <cell r="J12232"/>
        </row>
        <row r="12233">
          <cell r="I12233"/>
          <cell r="J12233"/>
        </row>
        <row r="12234">
          <cell r="I12234"/>
          <cell r="J12234"/>
        </row>
        <row r="12235">
          <cell r="I12235"/>
          <cell r="J12235"/>
        </row>
        <row r="12236">
          <cell r="I12236"/>
          <cell r="J12236"/>
        </row>
        <row r="12237">
          <cell r="I12237"/>
          <cell r="J12237"/>
        </row>
        <row r="12238">
          <cell r="I12238"/>
          <cell r="J12238"/>
        </row>
        <row r="12239">
          <cell r="I12239"/>
          <cell r="J12239"/>
        </row>
        <row r="12240">
          <cell r="I12240"/>
          <cell r="J12240"/>
        </row>
        <row r="12241">
          <cell r="I12241"/>
          <cell r="J12241"/>
        </row>
        <row r="12242">
          <cell r="I12242"/>
          <cell r="J12242"/>
        </row>
        <row r="12243">
          <cell r="I12243"/>
          <cell r="J12243"/>
        </row>
        <row r="12244">
          <cell r="I12244"/>
          <cell r="J12244"/>
        </row>
        <row r="12245">
          <cell r="I12245"/>
          <cell r="J12245"/>
        </row>
        <row r="12246">
          <cell r="I12246"/>
          <cell r="J12246"/>
        </row>
        <row r="12247">
          <cell r="I12247"/>
          <cell r="J12247"/>
        </row>
        <row r="12248">
          <cell r="I12248"/>
          <cell r="J12248"/>
        </row>
        <row r="12249">
          <cell r="I12249"/>
          <cell r="J12249"/>
        </row>
        <row r="12250">
          <cell r="I12250"/>
          <cell r="J12250"/>
        </row>
        <row r="12251">
          <cell r="I12251"/>
          <cell r="J12251"/>
        </row>
        <row r="12252">
          <cell r="I12252"/>
          <cell r="J12252"/>
        </row>
        <row r="12253">
          <cell r="I12253"/>
          <cell r="J12253"/>
        </row>
        <row r="12254">
          <cell r="I12254"/>
          <cell r="J12254"/>
        </row>
        <row r="12255">
          <cell r="I12255"/>
          <cell r="J12255"/>
        </row>
        <row r="12256">
          <cell r="I12256"/>
          <cell r="J12256"/>
        </row>
        <row r="12257">
          <cell r="I12257"/>
          <cell r="J12257"/>
        </row>
        <row r="12258">
          <cell r="I12258"/>
          <cell r="J12258"/>
        </row>
        <row r="12259">
          <cell r="I12259"/>
          <cell r="J12259"/>
        </row>
        <row r="12260">
          <cell r="I12260"/>
          <cell r="J12260"/>
        </row>
        <row r="12261">
          <cell r="I12261"/>
          <cell r="J12261"/>
        </row>
        <row r="12262">
          <cell r="I12262"/>
          <cell r="J12262"/>
        </row>
        <row r="12263">
          <cell r="I12263"/>
          <cell r="J12263"/>
        </row>
        <row r="12264">
          <cell r="I12264"/>
          <cell r="J12264"/>
        </row>
        <row r="12265">
          <cell r="I12265"/>
          <cell r="J12265"/>
        </row>
        <row r="12266">
          <cell r="I12266"/>
          <cell r="J12266"/>
        </row>
        <row r="12267">
          <cell r="I12267"/>
          <cell r="J12267"/>
        </row>
        <row r="12268">
          <cell r="I12268"/>
          <cell r="J12268"/>
        </row>
        <row r="12269">
          <cell r="I12269"/>
          <cell r="J12269"/>
        </row>
        <row r="12270">
          <cell r="I12270"/>
          <cell r="J12270"/>
        </row>
        <row r="12271">
          <cell r="I12271"/>
          <cell r="J12271"/>
        </row>
        <row r="12272">
          <cell r="I12272"/>
          <cell r="J12272"/>
        </row>
        <row r="12273">
          <cell r="I12273"/>
          <cell r="J12273"/>
        </row>
        <row r="12274">
          <cell r="I12274"/>
          <cell r="J12274"/>
        </row>
        <row r="12275">
          <cell r="I12275"/>
          <cell r="J12275"/>
        </row>
        <row r="12276">
          <cell r="I12276"/>
          <cell r="J12276"/>
        </row>
        <row r="12277">
          <cell r="I12277"/>
          <cell r="J12277"/>
        </row>
        <row r="12278">
          <cell r="I12278"/>
          <cell r="J12278"/>
        </row>
        <row r="12279">
          <cell r="I12279"/>
          <cell r="J12279"/>
        </row>
        <row r="12280">
          <cell r="I12280"/>
          <cell r="J12280"/>
        </row>
        <row r="12281">
          <cell r="I12281"/>
          <cell r="J12281"/>
        </row>
        <row r="12282">
          <cell r="I12282"/>
          <cell r="J12282"/>
        </row>
        <row r="12283">
          <cell r="I12283"/>
          <cell r="J12283"/>
        </row>
        <row r="12284">
          <cell r="I12284"/>
          <cell r="J12284"/>
        </row>
        <row r="12285">
          <cell r="I12285"/>
          <cell r="J12285"/>
        </row>
        <row r="12286">
          <cell r="I12286"/>
          <cell r="J12286"/>
        </row>
        <row r="12287">
          <cell r="I12287"/>
          <cell r="J12287"/>
        </row>
        <row r="12288">
          <cell r="I12288"/>
          <cell r="J12288"/>
        </row>
        <row r="12289">
          <cell r="I12289"/>
          <cell r="J12289"/>
        </row>
        <row r="12290">
          <cell r="I12290"/>
          <cell r="J12290"/>
        </row>
        <row r="12291">
          <cell r="I12291"/>
          <cell r="J12291"/>
        </row>
        <row r="12292">
          <cell r="I12292"/>
          <cell r="J12292"/>
        </row>
        <row r="12293">
          <cell r="I12293"/>
          <cell r="J12293"/>
        </row>
        <row r="12294">
          <cell r="I12294"/>
          <cell r="J12294"/>
        </row>
        <row r="12295">
          <cell r="I12295"/>
          <cell r="J12295"/>
        </row>
        <row r="12296">
          <cell r="I12296"/>
          <cell r="J12296"/>
        </row>
        <row r="12297">
          <cell r="I12297"/>
          <cell r="J12297"/>
        </row>
        <row r="12298">
          <cell r="I12298"/>
          <cell r="J12298"/>
        </row>
        <row r="12299">
          <cell r="I12299"/>
          <cell r="J12299"/>
        </row>
        <row r="12300">
          <cell r="I12300"/>
          <cell r="J12300"/>
        </row>
        <row r="12301">
          <cell r="I12301"/>
          <cell r="J12301"/>
        </row>
        <row r="12302">
          <cell r="I12302"/>
          <cell r="J12302"/>
        </row>
        <row r="12303">
          <cell r="I12303"/>
          <cell r="J12303"/>
        </row>
        <row r="12304">
          <cell r="I12304"/>
          <cell r="J12304"/>
        </row>
        <row r="12305">
          <cell r="I12305"/>
          <cell r="J12305"/>
        </row>
        <row r="12306">
          <cell r="I12306"/>
          <cell r="J12306"/>
        </row>
        <row r="12307">
          <cell r="I12307"/>
          <cell r="J12307"/>
        </row>
        <row r="12308">
          <cell r="I12308"/>
          <cell r="J12308"/>
        </row>
        <row r="12309">
          <cell r="I12309"/>
          <cell r="J12309"/>
        </row>
        <row r="12310">
          <cell r="I12310"/>
          <cell r="J12310"/>
        </row>
        <row r="12311">
          <cell r="I12311"/>
          <cell r="J12311"/>
        </row>
        <row r="12312">
          <cell r="I12312"/>
          <cell r="J12312"/>
        </row>
        <row r="12313">
          <cell r="I12313"/>
          <cell r="J12313"/>
        </row>
        <row r="12314">
          <cell r="I12314"/>
          <cell r="J12314"/>
        </row>
        <row r="12315">
          <cell r="I12315"/>
          <cell r="J12315"/>
        </row>
        <row r="12316">
          <cell r="I12316"/>
          <cell r="J12316"/>
        </row>
        <row r="12317">
          <cell r="I12317"/>
          <cell r="J12317"/>
        </row>
        <row r="12318">
          <cell r="I12318"/>
          <cell r="J12318"/>
        </row>
        <row r="12319">
          <cell r="I12319"/>
          <cell r="J12319"/>
        </row>
        <row r="12320">
          <cell r="I12320"/>
          <cell r="J12320"/>
        </row>
        <row r="12321">
          <cell r="I12321"/>
          <cell r="J12321"/>
        </row>
        <row r="12322">
          <cell r="I12322"/>
          <cell r="J12322"/>
        </row>
        <row r="12323">
          <cell r="I12323"/>
          <cell r="J12323"/>
        </row>
        <row r="12324">
          <cell r="I12324"/>
          <cell r="J12324"/>
        </row>
        <row r="12325">
          <cell r="I12325"/>
          <cell r="J12325"/>
        </row>
        <row r="12326">
          <cell r="I12326"/>
          <cell r="J12326"/>
        </row>
        <row r="12327">
          <cell r="I12327"/>
          <cell r="J12327"/>
        </row>
        <row r="12328">
          <cell r="I12328"/>
          <cell r="J12328"/>
        </row>
        <row r="12329">
          <cell r="I12329"/>
          <cell r="J12329"/>
        </row>
        <row r="12330">
          <cell r="I12330"/>
          <cell r="J12330"/>
        </row>
        <row r="12331">
          <cell r="I12331"/>
          <cell r="J12331"/>
        </row>
        <row r="12332">
          <cell r="I12332"/>
          <cell r="J12332"/>
        </row>
        <row r="12333">
          <cell r="I12333"/>
          <cell r="J12333"/>
        </row>
        <row r="12334">
          <cell r="I12334"/>
          <cell r="J12334"/>
        </row>
        <row r="12335">
          <cell r="I12335"/>
          <cell r="J12335"/>
        </row>
        <row r="12336">
          <cell r="I12336"/>
          <cell r="J12336"/>
        </row>
        <row r="12337">
          <cell r="I12337"/>
          <cell r="J12337"/>
        </row>
        <row r="12338">
          <cell r="I12338"/>
          <cell r="J12338"/>
        </row>
        <row r="12339">
          <cell r="I12339"/>
          <cell r="J12339"/>
        </row>
        <row r="12340">
          <cell r="I12340"/>
          <cell r="J12340"/>
        </row>
        <row r="12341">
          <cell r="I12341"/>
          <cell r="J12341"/>
        </row>
        <row r="12342">
          <cell r="I12342"/>
          <cell r="J12342"/>
        </row>
        <row r="12343">
          <cell r="I12343"/>
          <cell r="J12343"/>
        </row>
        <row r="12344">
          <cell r="I12344"/>
          <cell r="J12344"/>
        </row>
        <row r="12345">
          <cell r="I12345"/>
          <cell r="J12345"/>
        </row>
        <row r="12346">
          <cell r="I12346"/>
          <cell r="J12346"/>
        </row>
        <row r="12347">
          <cell r="I12347"/>
          <cell r="J12347"/>
        </row>
        <row r="12348">
          <cell r="I12348"/>
          <cell r="J12348"/>
        </row>
        <row r="12349">
          <cell r="I12349"/>
          <cell r="J12349"/>
        </row>
        <row r="12350">
          <cell r="I12350"/>
          <cell r="J12350"/>
        </row>
        <row r="12351">
          <cell r="I12351"/>
          <cell r="J12351"/>
        </row>
        <row r="12352">
          <cell r="I12352"/>
          <cell r="J12352"/>
        </row>
        <row r="12353">
          <cell r="I12353"/>
          <cell r="J12353"/>
        </row>
        <row r="12354">
          <cell r="I12354"/>
          <cell r="J12354"/>
        </row>
        <row r="12355">
          <cell r="I12355"/>
          <cell r="J12355"/>
        </row>
        <row r="12356">
          <cell r="I12356"/>
          <cell r="J12356"/>
        </row>
        <row r="12357">
          <cell r="I12357"/>
          <cell r="J12357"/>
        </row>
        <row r="12358">
          <cell r="I12358"/>
          <cell r="J12358"/>
        </row>
        <row r="12359">
          <cell r="I12359"/>
          <cell r="J12359"/>
        </row>
        <row r="12360">
          <cell r="I12360"/>
          <cell r="J12360"/>
        </row>
        <row r="12361">
          <cell r="I12361"/>
          <cell r="J12361"/>
        </row>
        <row r="12362">
          <cell r="I12362"/>
          <cell r="J12362"/>
        </row>
        <row r="12363">
          <cell r="I12363"/>
          <cell r="J12363"/>
        </row>
        <row r="12364">
          <cell r="I12364"/>
          <cell r="J12364"/>
        </row>
        <row r="12365">
          <cell r="I12365"/>
          <cell r="J12365"/>
        </row>
        <row r="12366">
          <cell r="I12366"/>
          <cell r="J12366"/>
        </row>
        <row r="12367">
          <cell r="I12367"/>
          <cell r="J12367"/>
        </row>
        <row r="12368">
          <cell r="I12368"/>
          <cell r="J12368"/>
        </row>
        <row r="12369">
          <cell r="I12369"/>
          <cell r="J12369"/>
        </row>
        <row r="12370">
          <cell r="I12370"/>
          <cell r="J12370"/>
        </row>
        <row r="12371">
          <cell r="I12371"/>
          <cell r="J12371"/>
        </row>
        <row r="12372">
          <cell r="I12372"/>
          <cell r="J12372"/>
        </row>
        <row r="12373">
          <cell r="I12373"/>
          <cell r="J12373"/>
        </row>
        <row r="12374">
          <cell r="I12374"/>
          <cell r="J12374"/>
        </row>
        <row r="12375">
          <cell r="I12375"/>
          <cell r="J12375"/>
        </row>
        <row r="12376">
          <cell r="I12376"/>
          <cell r="J12376"/>
        </row>
        <row r="12377">
          <cell r="I12377"/>
          <cell r="J12377"/>
        </row>
        <row r="12378">
          <cell r="I12378"/>
          <cell r="J12378"/>
        </row>
        <row r="12379">
          <cell r="I12379"/>
          <cell r="J12379"/>
        </row>
        <row r="12380">
          <cell r="I12380"/>
          <cell r="J12380"/>
        </row>
        <row r="12381">
          <cell r="I12381"/>
          <cell r="J12381"/>
        </row>
        <row r="12382">
          <cell r="I12382"/>
          <cell r="J12382"/>
        </row>
        <row r="12383">
          <cell r="I12383"/>
          <cell r="J12383"/>
        </row>
        <row r="12384">
          <cell r="I12384"/>
          <cell r="J12384"/>
        </row>
        <row r="12385">
          <cell r="I12385"/>
          <cell r="J12385"/>
        </row>
        <row r="12386">
          <cell r="I12386"/>
          <cell r="J12386"/>
        </row>
        <row r="12387">
          <cell r="I12387"/>
          <cell r="J12387"/>
        </row>
        <row r="12388">
          <cell r="I12388"/>
          <cell r="J12388"/>
        </row>
        <row r="12389">
          <cell r="I12389"/>
          <cell r="J12389"/>
        </row>
        <row r="12390">
          <cell r="I12390"/>
          <cell r="J12390"/>
        </row>
        <row r="12391">
          <cell r="I12391"/>
          <cell r="J12391"/>
        </row>
        <row r="12392">
          <cell r="I12392"/>
          <cell r="J12392"/>
        </row>
        <row r="12393">
          <cell r="I12393"/>
          <cell r="J12393"/>
        </row>
        <row r="12394">
          <cell r="I12394"/>
          <cell r="J12394"/>
        </row>
        <row r="12395">
          <cell r="I12395"/>
          <cell r="J12395"/>
        </row>
        <row r="12396">
          <cell r="I12396"/>
          <cell r="J12396"/>
        </row>
        <row r="12397">
          <cell r="I12397"/>
          <cell r="J12397"/>
        </row>
        <row r="12398">
          <cell r="I12398"/>
          <cell r="J12398"/>
        </row>
        <row r="12399">
          <cell r="I12399"/>
          <cell r="J12399"/>
        </row>
        <row r="12400">
          <cell r="I12400"/>
          <cell r="J12400"/>
        </row>
        <row r="12401">
          <cell r="I12401"/>
          <cell r="J12401"/>
        </row>
        <row r="12402">
          <cell r="I12402"/>
          <cell r="J12402"/>
        </row>
        <row r="12403">
          <cell r="I12403"/>
          <cell r="J12403"/>
        </row>
        <row r="12404">
          <cell r="I12404"/>
          <cell r="J12404"/>
        </row>
        <row r="12405">
          <cell r="I12405"/>
          <cell r="J12405"/>
        </row>
        <row r="12406">
          <cell r="I12406"/>
          <cell r="J12406"/>
        </row>
        <row r="12407">
          <cell r="I12407"/>
          <cell r="J12407"/>
        </row>
        <row r="12408">
          <cell r="I12408"/>
          <cell r="J12408"/>
        </row>
        <row r="12409">
          <cell r="I12409"/>
          <cell r="J12409"/>
        </row>
        <row r="12410">
          <cell r="I12410"/>
          <cell r="J12410"/>
        </row>
        <row r="12411">
          <cell r="I12411"/>
          <cell r="J12411"/>
        </row>
        <row r="12412">
          <cell r="I12412"/>
          <cell r="J12412"/>
        </row>
        <row r="12413">
          <cell r="I12413"/>
          <cell r="J12413"/>
        </row>
        <row r="12414">
          <cell r="I12414"/>
          <cell r="J12414"/>
        </row>
        <row r="12415">
          <cell r="I12415"/>
          <cell r="J12415"/>
        </row>
        <row r="12416">
          <cell r="I12416"/>
          <cell r="J12416"/>
        </row>
        <row r="12417">
          <cell r="I12417"/>
          <cell r="J12417"/>
        </row>
        <row r="12418">
          <cell r="I12418"/>
          <cell r="J12418"/>
        </row>
        <row r="12419">
          <cell r="I12419"/>
          <cell r="J12419"/>
        </row>
        <row r="12420">
          <cell r="I12420"/>
          <cell r="J12420"/>
        </row>
        <row r="12421">
          <cell r="I12421"/>
          <cell r="J12421"/>
        </row>
        <row r="12422">
          <cell r="I12422"/>
          <cell r="J12422"/>
        </row>
        <row r="12423">
          <cell r="I12423"/>
          <cell r="J12423"/>
        </row>
        <row r="12424">
          <cell r="I12424"/>
          <cell r="J12424"/>
        </row>
        <row r="12425">
          <cell r="I12425"/>
          <cell r="J12425"/>
        </row>
        <row r="12426">
          <cell r="I12426"/>
          <cell r="J12426"/>
        </row>
        <row r="12427">
          <cell r="I12427"/>
          <cell r="J12427"/>
        </row>
        <row r="12428">
          <cell r="I12428"/>
          <cell r="J12428"/>
        </row>
        <row r="12429">
          <cell r="I12429"/>
          <cell r="J12429"/>
        </row>
        <row r="12430">
          <cell r="I12430"/>
          <cell r="J12430"/>
        </row>
        <row r="12431">
          <cell r="I12431"/>
          <cell r="J12431"/>
        </row>
        <row r="12432">
          <cell r="I12432"/>
          <cell r="J12432"/>
        </row>
        <row r="12433">
          <cell r="I12433"/>
          <cell r="J12433"/>
        </row>
        <row r="12434">
          <cell r="I12434"/>
          <cell r="J12434"/>
        </row>
        <row r="12435">
          <cell r="I12435"/>
          <cell r="J12435"/>
        </row>
        <row r="12436">
          <cell r="I12436"/>
          <cell r="J12436"/>
        </row>
        <row r="12437">
          <cell r="I12437"/>
          <cell r="J12437"/>
        </row>
        <row r="12438">
          <cell r="I12438"/>
          <cell r="J12438"/>
        </row>
        <row r="12439">
          <cell r="I12439"/>
          <cell r="J12439"/>
        </row>
        <row r="12440">
          <cell r="I12440"/>
          <cell r="J12440"/>
        </row>
        <row r="12441">
          <cell r="I12441"/>
          <cell r="J12441"/>
        </row>
        <row r="12442">
          <cell r="I12442"/>
          <cell r="J12442"/>
        </row>
        <row r="12443">
          <cell r="I12443"/>
          <cell r="J12443"/>
        </row>
        <row r="12444">
          <cell r="I12444"/>
          <cell r="J12444"/>
        </row>
        <row r="12445">
          <cell r="I12445"/>
          <cell r="J12445"/>
        </row>
        <row r="12446">
          <cell r="I12446"/>
          <cell r="J12446"/>
        </row>
        <row r="12447">
          <cell r="I12447"/>
          <cell r="J12447"/>
        </row>
        <row r="12448">
          <cell r="I12448"/>
          <cell r="J12448"/>
        </row>
        <row r="12449">
          <cell r="I12449"/>
          <cell r="J12449"/>
        </row>
        <row r="12450">
          <cell r="I12450"/>
          <cell r="J12450"/>
        </row>
        <row r="12451">
          <cell r="I12451"/>
          <cell r="J12451"/>
        </row>
        <row r="12452">
          <cell r="I12452"/>
          <cell r="J12452"/>
        </row>
        <row r="12453">
          <cell r="I12453"/>
          <cell r="J12453"/>
        </row>
        <row r="12454">
          <cell r="I12454"/>
          <cell r="J12454"/>
        </row>
        <row r="12455">
          <cell r="I12455"/>
          <cell r="J12455"/>
        </row>
        <row r="12456">
          <cell r="I12456"/>
          <cell r="J12456"/>
        </row>
        <row r="12457">
          <cell r="I12457"/>
          <cell r="J12457"/>
        </row>
        <row r="12458">
          <cell r="I12458"/>
          <cell r="J12458"/>
        </row>
        <row r="12459">
          <cell r="I12459"/>
          <cell r="J12459"/>
        </row>
        <row r="12460">
          <cell r="I12460"/>
          <cell r="J12460"/>
        </row>
        <row r="12461">
          <cell r="I12461"/>
          <cell r="J12461"/>
        </row>
        <row r="12462">
          <cell r="I12462"/>
          <cell r="J12462"/>
        </row>
        <row r="12463">
          <cell r="I12463"/>
          <cell r="J12463"/>
        </row>
        <row r="12464">
          <cell r="I12464"/>
          <cell r="J12464"/>
        </row>
        <row r="12465">
          <cell r="I12465"/>
          <cell r="J12465"/>
        </row>
        <row r="12466">
          <cell r="I12466"/>
          <cell r="J12466"/>
        </row>
        <row r="12467">
          <cell r="I12467"/>
          <cell r="J12467"/>
        </row>
        <row r="12468">
          <cell r="I12468"/>
          <cell r="J12468"/>
        </row>
        <row r="12469">
          <cell r="I12469"/>
          <cell r="J12469"/>
        </row>
        <row r="12470">
          <cell r="I12470"/>
          <cell r="J12470"/>
        </row>
        <row r="12471">
          <cell r="I12471"/>
          <cell r="J12471"/>
        </row>
        <row r="12472">
          <cell r="I12472"/>
          <cell r="J12472"/>
        </row>
        <row r="12473">
          <cell r="I12473"/>
          <cell r="J12473"/>
        </row>
        <row r="12474">
          <cell r="I12474"/>
          <cell r="J12474"/>
        </row>
        <row r="12475">
          <cell r="I12475"/>
          <cell r="J12475"/>
        </row>
        <row r="12476">
          <cell r="I12476"/>
          <cell r="J12476"/>
        </row>
        <row r="12477">
          <cell r="I12477"/>
          <cell r="J12477"/>
        </row>
        <row r="12478">
          <cell r="I12478"/>
          <cell r="J12478"/>
        </row>
        <row r="12479">
          <cell r="I12479"/>
          <cell r="J12479"/>
        </row>
        <row r="12480">
          <cell r="I12480"/>
          <cell r="J12480"/>
        </row>
        <row r="12481">
          <cell r="I12481"/>
          <cell r="J12481"/>
        </row>
        <row r="12482">
          <cell r="I12482"/>
          <cell r="J12482"/>
        </row>
        <row r="12483">
          <cell r="I12483"/>
          <cell r="J12483"/>
        </row>
        <row r="12484">
          <cell r="I12484"/>
          <cell r="J12484"/>
        </row>
        <row r="12485">
          <cell r="I12485"/>
          <cell r="J12485"/>
        </row>
        <row r="12486">
          <cell r="I12486"/>
          <cell r="J12486"/>
        </row>
        <row r="12487">
          <cell r="I12487"/>
          <cell r="J12487"/>
        </row>
        <row r="12488">
          <cell r="I12488"/>
          <cell r="J12488"/>
        </row>
        <row r="12489">
          <cell r="I12489"/>
          <cell r="J12489"/>
        </row>
        <row r="12490">
          <cell r="I12490"/>
          <cell r="J12490"/>
        </row>
        <row r="12491">
          <cell r="I12491"/>
          <cell r="J12491"/>
        </row>
        <row r="12492">
          <cell r="I12492"/>
          <cell r="J12492"/>
        </row>
        <row r="12493">
          <cell r="I12493"/>
          <cell r="J12493"/>
        </row>
        <row r="12494">
          <cell r="I12494"/>
          <cell r="J12494"/>
        </row>
        <row r="12495">
          <cell r="I12495"/>
          <cell r="J12495"/>
        </row>
        <row r="12496">
          <cell r="I12496"/>
          <cell r="J12496"/>
        </row>
        <row r="12497">
          <cell r="I12497"/>
          <cell r="J12497"/>
        </row>
        <row r="12498">
          <cell r="I12498"/>
          <cell r="J12498"/>
        </row>
        <row r="12499">
          <cell r="I12499"/>
          <cell r="J12499"/>
        </row>
        <row r="12500">
          <cell r="I12500"/>
          <cell r="J12500"/>
        </row>
        <row r="12501">
          <cell r="I12501"/>
          <cell r="J12501"/>
        </row>
        <row r="12502">
          <cell r="I12502"/>
          <cell r="J12502"/>
        </row>
        <row r="12503">
          <cell r="I12503"/>
          <cell r="J12503"/>
        </row>
        <row r="12504">
          <cell r="I12504"/>
          <cell r="J12504"/>
        </row>
        <row r="12505">
          <cell r="I12505"/>
          <cell r="J12505"/>
        </row>
        <row r="12506">
          <cell r="I12506"/>
          <cell r="J12506"/>
        </row>
        <row r="12507">
          <cell r="I12507"/>
          <cell r="J12507"/>
        </row>
        <row r="12508">
          <cell r="I12508"/>
          <cell r="J12508"/>
        </row>
        <row r="12509">
          <cell r="I12509"/>
          <cell r="J12509"/>
        </row>
        <row r="12510">
          <cell r="I12510"/>
          <cell r="J12510"/>
        </row>
        <row r="12511">
          <cell r="I12511"/>
          <cell r="J12511"/>
        </row>
        <row r="12512">
          <cell r="I12512"/>
          <cell r="J12512"/>
        </row>
        <row r="12513">
          <cell r="I12513"/>
          <cell r="J12513"/>
        </row>
        <row r="12514">
          <cell r="I12514"/>
          <cell r="J12514"/>
        </row>
        <row r="12515">
          <cell r="I12515"/>
          <cell r="J12515"/>
        </row>
        <row r="12516">
          <cell r="I12516"/>
          <cell r="J12516"/>
        </row>
        <row r="12517">
          <cell r="I12517"/>
          <cell r="J12517"/>
        </row>
        <row r="12518">
          <cell r="I12518"/>
          <cell r="J12518"/>
        </row>
        <row r="12519">
          <cell r="I12519"/>
          <cell r="J12519"/>
        </row>
        <row r="12520">
          <cell r="I12520"/>
          <cell r="J12520"/>
        </row>
        <row r="12521">
          <cell r="I12521"/>
          <cell r="J12521"/>
        </row>
        <row r="12522">
          <cell r="I12522"/>
          <cell r="J12522"/>
        </row>
        <row r="12523">
          <cell r="I12523"/>
          <cell r="J12523"/>
        </row>
        <row r="12524">
          <cell r="I12524"/>
          <cell r="J12524"/>
        </row>
        <row r="12525">
          <cell r="I12525"/>
          <cell r="J12525"/>
        </row>
        <row r="12526">
          <cell r="I12526"/>
          <cell r="J12526"/>
        </row>
        <row r="12527">
          <cell r="I12527"/>
          <cell r="J12527"/>
        </row>
        <row r="12528">
          <cell r="I12528"/>
          <cell r="J12528"/>
        </row>
        <row r="12529">
          <cell r="I12529"/>
          <cell r="J12529"/>
        </row>
        <row r="12530">
          <cell r="I12530"/>
          <cell r="J12530"/>
        </row>
        <row r="12531">
          <cell r="I12531"/>
          <cell r="J12531"/>
        </row>
        <row r="12532">
          <cell r="I12532"/>
          <cell r="J12532"/>
        </row>
        <row r="12533">
          <cell r="I12533"/>
          <cell r="J12533"/>
        </row>
        <row r="12534">
          <cell r="I12534"/>
          <cell r="J12534"/>
        </row>
        <row r="12535">
          <cell r="I12535"/>
          <cell r="J12535"/>
        </row>
        <row r="12536">
          <cell r="I12536"/>
          <cell r="J12536"/>
        </row>
        <row r="12537">
          <cell r="I12537"/>
          <cell r="J12537"/>
        </row>
        <row r="12538">
          <cell r="I12538"/>
          <cell r="J12538"/>
        </row>
        <row r="12539">
          <cell r="I12539"/>
          <cell r="J12539"/>
        </row>
        <row r="12540">
          <cell r="I12540"/>
          <cell r="J12540"/>
        </row>
        <row r="12541">
          <cell r="I12541"/>
          <cell r="J12541"/>
        </row>
        <row r="12542">
          <cell r="I12542"/>
          <cell r="J12542"/>
        </row>
        <row r="12543">
          <cell r="I12543"/>
          <cell r="J12543"/>
        </row>
        <row r="12544">
          <cell r="I12544"/>
          <cell r="J12544"/>
        </row>
        <row r="12545">
          <cell r="I12545"/>
          <cell r="J12545"/>
        </row>
        <row r="12546">
          <cell r="I12546"/>
          <cell r="J12546"/>
        </row>
        <row r="12547">
          <cell r="I12547"/>
          <cell r="J12547"/>
        </row>
        <row r="12548">
          <cell r="I12548"/>
          <cell r="J12548"/>
        </row>
        <row r="12549">
          <cell r="I12549"/>
          <cell r="J12549"/>
        </row>
        <row r="12550">
          <cell r="I12550"/>
          <cell r="J12550"/>
        </row>
        <row r="12551">
          <cell r="I12551"/>
          <cell r="J12551"/>
        </row>
        <row r="12552">
          <cell r="I12552"/>
          <cell r="J12552"/>
        </row>
        <row r="12553">
          <cell r="I12553"/>
          <cell r="J12553"/>
        </row>
        <row r="12554">
          <cell r="I12554"/>
          <cell r="J12554"/>
        </row>
        <row r="12555">
          <cell r="I12555"/>
          <cell r="J12555"/>
        </row>
        <row r="12556">
          <cell r="I12556"/>
          <cell r="J12556"/>
        </row>
        <row r="12557">
          <cell r="I12557"/>
          <cell r="J12557"/>
        </row>
        <row r="12558">
          <cell r="I12558"/>
          <cell r="J12558"/>
        </row>
        <row r="12559">
          <cell r="I12559"/>
          <cell r="J12559"/>
        </row>
        <row r="12560">
          <cell r="I12560"/>
          <cell r="J12560"/>
        </row>
        <row r="12561">
          <cell r="I12561"/>
          <cell r="J12561"/>
        </row>
        <row r="12562">
          <cell r="I12562"/>
          <cell r="J12562"/>
        </row>
        <row r="12563">
          <cell r="I12563"/>
          <cell r="J12563"/>
        </row>
        <row r="12564">
          <cell r="I12564"/>
          <cell r="J12564"/>
        </row>
        <row r="12565">
          <cell r="I12565"/>
          <cell r="J12565"/>
        </row>
        <row r="12566">
          <cell r="I12566"/>
          <cell r="J12566"/>
        </row>
        <row r="12567">
          <cell r="I12567"/>
          <cell r="J12567"/>
        </row>
        <row r="12568">
          <cell r="I12568"/>
          <cell r="J12568"/>
        </row>
        <row r="12569">
          <cell r="I12569"/>
          <cell r="J12569"/>
        </row>
        <row r="12570">
          <cell r="I12570"/>
          <cell r="J12570"/>
        </row>
        <row r="12571">
          <cell r="I12571"/>
          <cell r="J12571"/>
        </row>
        <row r="12572">
          <cell r="I12572"/>
          <cell r="J12572"/>
        </row>
        <row r="12573">
          <cell r="I12573"/>
          <cell r="J12573"/>
        </row>
        <row r="12574">
          <cell r="I12574"/>
          <cell r="J12574"/>
        </row>
        <row r="12575">
          <cell r="I12575"/>
          <cell r="J12575"/>
        </row>
        <row r="12576">
          <cell r="I12576"/>
          <cell r="J12576"/>
        </row>
        <row r="12577">
          <cell r="I12577"/>
          <cell r="J12577"/>
        </row>
        <row r="12578">
          <cell r="I12578"/>
          <cell r="J12578"/>
        </row>
        <row r="12579">
          <cell r="I12579"/>
          <cell r="J12579"/>
        </row>
        <row r="12580">
          <cell r="I12580"/>
          <cell r="J12580"/>
        </row>
        <row r="12581">
          <cell r="I12581"/>
          <cell r="J12581"/>
        </row>
        <row r="12582">
          <cell r="I12582"/>
          <cell r="J12582"/>
        </row>
        <row r="12583">
          <cell r="I12583"/>
          <cell r="J12583"/>
        </row>
        <row r="12584">
          <cell r="I12584"/>
          <cell r="J12584"/>
        </row>
        <row r="12585">
          <cell r="I12585"/>
          <cell r="J12585"/>
        </row>
        <row r="12586">
          <cell r="I12586"/>
          <cell r="J12586"/>
        </row>
        <row r="12587">
          <cell r="I12587"/>
          <cell r="J12587"/>
        </row>
        <row r="12588">
          <cell r="I12588"/>
          <cell r="J12588"/>
        </row>
        <row r="12589">
          <cell r="I12589"/>
          <cell r="J12589"/>
        </row>
        <row r="12590">
          <cell r="I12590"/>
          <cell r="J12590"/>
        </row>
        <row r="12591">
          <cell r="I12591"/>
          <cell r="J12591"/>
        </row>
        <row r="12592">
          <cell r="I12592"/>
          <cell r="J12592"/>
        </row>
        <row r="12593">
          <cell r="I12593"/>
          <cell r="J12593"/>
        </row>
        <row r="12594">
          <cell r="I12594"/>
          <cell r="J12594"/>
        </row>
        <row r="12595">
          <cell r="I12595"/>
          <cell r="J12595"/>
        </row>
        <row r="12596">
          <cell r="I12596"/>
          <cell r="J12596"/>
        </row>
        <row r="12597">
          <cell r="I12597"/>
          <cell r="J12597"/>
        </row>
        <row r="12598">
          <cell r="I12598"/>
          <cell r="J12598"/>
        </row>
        <row r="12599">
          <cell r="I12599"/>
          <cell r="J12599"/>
        </row>
        <row r="12600">
          <cell r="I12600"/>
          <cell r="J12600"/>
        </row>
        <row r="12601">
          <cell r="I12601"/>
          <cell r="J12601"/>
        </row>
        <row r="12602">
          <cell r="I12602"/>
          <cell r="J12602"/>
        </row>
        <row r="12603">
          <cell r="I12603"/>
          <cell r="J12603"/>
        </row>
        <row r="12604">
          <cell r="I12604"/>
          <cell r="J12604"/>
        </row>
        <row r="12605">
          <cell r="I12605"/>
          <cell r="J12605"/>
        </row>
        <row r="12606">
          <cell r="I12606"/>
          <cell r="J12606"/>
        </row>
        <row r="12607">
          <cell r="I12607"/>
          <cell r="J12607"/>
        </row>
        <row r="12608">
          <cell r="I12608"/>
          <cell r="J12608"/>
        </row>
        <row r="12609">
          <cell r="I12609"/>
          <cell r="J12609"/>
        </row>
        <row r="12610">
          <cell r="I12610"/>
          <cell r="J12610"/>
        </row>
        <row r="12611">
          <cell r="I12611"/>
          <cell r="J12611"/>
        </row>
        <row r="12612">
          <cell r="I12612"/>
          <cell r="J12612"/>
        </row>
        <row r="12613">
          <cell r="I12613"/>
          <cell r="J12613"/>
        </row>
        <row r="12614">
          <cell r="I12614"/>
          <cell r="J12614"/>
        </row>
        <row r="12615">
          <cell r="I12615"/>
          <cell r="J12615"/>
        </row>
        <row r="12616">
          <cell r="I12616"/>
          <cell r="J12616"/>
        </row>
        <row r="12617">
          <cell r="I12617"/>
          <cell r="J12617"/>
        </row>
        <row r="12618">
          <cell r="I12618"/>
          <cell r="J12618"/>
        </row>
        <row r="12619">
          <cell r="I12619"/>
          <cell r="J12619"/>
        </row>
        <row r="12620">
          <cell r="I12620"/>
          <cell r="J12620"/>
        </row>
        <row r="12621">
          <cell r="I12621"/>
          <cell r="J12621"/>
        </row>
        <row r="12622">
          <cell r="I12622"/>
          <cell r="J12622"/>
        </row>
        <row r="12623">
          <cell r="I12623"/>
          <cell r="J12623"/>
        </row>
        <row r="12624">
          <cell r="I12624"/>
          <cell r="J12624"/>
        </row>
        <row r="12625">
          <cell r="I12625"/>
          <cell r="J12625"/>
        </row>
        <row r="12626">
          <cell r="I12626"/>
          <cell r="J12626"/>
        </row>
        <row r="12627">
          <cell r="I12627"/>
          <cell r="J12627"/>
        </row>
        <row r="12628">
          <cell r="I12628"/>
          <cell r="J12628"/>
        </row>
        <row r="12629">
          <cell r="I12629"/>
          <cell r="J12629"/>
        </row>
        <row r="12630">
          <cell r="I12630"/>
          <cell r="J12630"/>
        </row>
        <row r="12631">
          <cell r="I12631"/>
          <cell r="J12631"/>
        </row>
        <row r="12632">
          <cell r="I12632"/>
          <cell r="J12632"/>
        </row>
        <row r="12633">
          <cell r="I12633"/>
          <cell r="J12633"/>
        </row>
        <row r="12634">
          <cell r="I12634"/>
          <cell r="J12634"/>
        </row>
        <row r="12635">
          <cell r="I12635"/>
          <cell r="J12635"/>
        </row>
        <row r="12636">
          <cell r="I12636"/>
          <cell r="J12636"/>
        </row>
        <row r="12637">
          <cell r="I12637"/>
          <cell r="J12637"/>
        </row>
        <row r="12638">
          <cell r="I12638"/>
          <cell r="J12638"/>
        </row>
        <row r="12639">
          <cell r="I12639"/>
          <cell r="J12639"/>
        </row>
        <row r="12640">
          <cell r="I12640"/>
          <cell r="J12640"/>
        </row>
        <row r="12641">
          <cell r="I12641"/>
          <cell r="J12641"/>
        </row>
        <row r="12642">
          <cell r="I12642"/>
          <cell r="J12642"/>
        </row>
        <row r="12643">
          <cell r="I12643"/>
          <cell r="J12643"/>
        </row>
        <row r="12644">
          <cell r="I12644"/>
          <cell r="J12644"/>
        </row>
        <row r="12645">
          <cell r="I12645"/>
          <cell r="J12645"/>
        </row>
        <row r="12646">
          <cell r="I12646"/>
          <cell r="J12646"/>
        </row>
        <row r="12647">
          <cell r="I12647"/>
          <cell r="J12647"/>
        </row>
        <row r="12648">
          <cell r="I12648"/>
          <cell r="J12648"/>
        </row>
        <row r="12649">
          <cell r="I12649"/>
          <cell r="J12649"/>
        </row>
        <row r="12650">
          <cell r="I12650"/>
          <cell r="J12650"/>
        </row>
        <row r="12651">
          <cell r="I12651"/>
          <cell r="J12651"/>
        </row>
        <row r="12652">
          <cell r="I12652"/>
          <cell r="J12652"/>
        </row>
        <row r="12653">
          <cell r="I12653"/>
          <cell r="J12653"/>
        </row>
        <row r="12654">
          <cell r="I12654"/>
          <cell r="J12654"/>
        </row>
        <row r="12655">
          <cell r="I12655"/>
          <cell r="J12655"/>
        </row>
        <row r="12656">
          <cell r="I12656"/>
          <cell r="J12656"/>
        </row>
        <row r="12657">
          <cell r="I12657"/>
          <cell r="J12657"/>
        </row>
        <row r="12658">
          <cell r="I12658"/>
          <cell r="J12658"/>
        </row>
        <row r="12659">
          <cell r="I12659"/>
          <cell r="J12659"/>
        </row>
        <row r="12660">
          <cell r="I12660"/>
          <cell r="J12660"/>
        </row>
        <row r="12661">
          <cell r="I12661"/>
          <cell r="J12661"/>
        </row>
        <row r="12662">
          <cell r="I12662"/>
          <cell r="J12662"/>
        </row>
        <row r="12663">
          <cell r="I12663"/>
          <cell r="J12663"/>
        </row>
        <row r="12664">
          <cell r="I12664"/>
          <cell r="J12664"/>
        </row>
        <row r="12665">
          <cell r="I12665"/>
          <cell r="J12665"/>
        </row>
        <row r="12666">
          <cell r="I12666"/>
          <cell r="J12666"/>
        </row>
        <row r="12667">
          <cell r="I12667"/>
          <cell r="J12667"/>
        </row>
        <row r="12668">
          <cell r="I12668"/>
          <cell r="J12668"/>
        </row>
        <row r="12669">
          <cell r="I12669"/>
          <cell r="J12669"/>
        </row>
        <row r="12670">
          <cell r="I12670"/>
          <cell r="J12670"/>
        </row>
        <row r="12671">
          <cell r="I12671"/>
          <cell r="J12671"/>
        </row>
        <row r="12672">
          <cell r="I12672"/>
          <cell r="J12672"/>
        </row>
        <row r="12673">
          <cell r="I12673"/>
          <cell r="J12673"/>
        </row>
        <row r="12674">
          <cell r="I12674"/>
          <cell r="J12674"/>
        </row>
        <row r="12675">
          <cell r="I12675"/>
          <cell r="J12675"/>
        </row>
        <row r="12676">
          <cell r="I12676"/>
          <cell r="J12676"/>
        </row>
        <row r="12677">
          <cell r="I12677"/>
          <cell r="J12677"/>
        </row>
        <row r="12678">
          <cell r="I12678"/>
          <cell r="J12678"/>
        </row>
        <row r="12679">
          <cell r="I12679"/>
          <cell r="J12679"/>
        </row>
        <row r="12680">
          <cell r="I12680"/>
          <cell r="J12680"/>
        </row>
        <row r="12681">
          <cell r="I12681"/>
          <cell r="J12681"/>
        </row>
        <row r="12682">
          <cell r="I12682"/>
          <cell r="J12682"/>
        </row>
        <row r="12683">
          <cell r="I12683"/>
          <cell r="J12683"/>
        </row>
        <row r="12684">
          <cell r="I12684"/>
          <cell r="J12684"/>
        </row>
        <row r="12685">
          <cell r="I12685"/>
          <cell r="J12685"/>
        </row>
        <row r="12686">
          <cell r="I12686"/>
          <cell r="J12686"/>
        </row>
        <row r="12687">
          <cell r="I12687"/>
          <cell r="J12687"/>
        </row>
        <row r="12688">
          <cell r="I12688"/>
          <cell r="J12688"/>
        </row>
        <row r="12689">
          <cell r="I12689"/>
          <cell r="J12689"/>
        </row>
        <row r="12690">
          <cell r="I12690"/>
          <cell r="J12690"/>
        </row>
        <row r="12691">
          <cell r="I12691"/>
          <cell r="J12691"/>
        </row>
        <row r="12692">
          <cell r="I12692"/>
          <cell r="J12692"/>
        </row>
        <row r="12693">
          <cell r="I12693"/>
          <cell r="J12693"/>
        </row>
        <row r="12694">
          <cell r="I12694"/>
          <cell r="J12694"/>
        </row>
        <row r="12695">
          <cell r="I12695"/>
          <cell r="J12695"/>
        </row>
        <row r="12696">
          <cell r="I12696"/>
          <cell r="J12696"/>
        </row>
        <row r="12697">
          <cell r="I12697"/>
          <cell r="J12697"/>
        </row>
        <row r="12698">
          <cell r="I12698"/>
          <cell r="J12698"/>
        </row>
        <row r="12699">
          <cell r="I12699"/>
          <cell r="J12699"/>
        </row>
        <row r="12700">
          <cell r="I12700"/>
          <cell r="J12700"/>
        </row>
        <row r="12701">
          <cell r="I12701"/>
          <cell r="J12701"/>
        </row>
        <row r="12702">
          <cell r="I12702"/>
          <cell r="J12702"/>
        </row>
        <row r="12703">
          <cell r="I12703"/>
          <cell r="J12703"/>
        </row>
        <row r="12704">
          <cell r="I12704"/>
          <cell r="J12704"/>
        </row>
        <row r="12705">
          <cell r="I12705"/>
          <cell r="J12705"/>
        </row>
        <row r="12706">
          <cell r="I12706"/>
          <cell r="J12706"/>
        </row>
        <row r="12707">
          <cell r="I12707"/>
          <cell r="J12707"/>
        </row>
        <row r="12708">
          <cell r="I12708"/>
          <cell r="J12708"/>
        </row>
        <row r="12709">
          <cell r="I12709"/>
          <cell r="J12709"/>
        </row>
        <row r="12710">
          <cell r="I12710"/>
          <cell r="J12710"/>
        </row>
        <row r="12711">
          <cell r="I12711"/>
          <cell r="J12711"/>
        </row>
        <row r="12712">
          <cell r="I12712"/>
          <cell r="J12712"/>
        </row>
        <row r="12713">
          <cell r="I12713"/>
          <cell r="J12713"/>
        </row>
        <row r="12714">
          <cell r="I12714"/>
          <cell r="J12714"/>
        </row>
        <row r="12715">
          <cell r="I12715"/>
          <cell r="J12715"/>
        </row>
        <row r="12716">
          <cell r="I12716"/>
          <cell r="J12716"/>
        </row>
        <row r="12717">
          <cell r="I12717"/>
          <cell r="J12717"/>
        </row>
        <row r="12718">
          <cell r="I12718"/>
          <cell r="J12718"/>
        </row>
        <row r="12719">
          <cell r="I12719"/>
          <cell r="J12719"/>
        </row>
        <row r="12720">
          <cell r="I12720"/>
          <cell r="J12720"/>
        </row>
        <row r="12721">
          <cell r="I12721"/>
          <cell r="J12721"/>
        </row>
        <row r="12722">
          <cell r="I12722"/>
          <cell r="J12722"/>
        </row>
        <row r="12723">
          <cell r="I12723"/>
          <cell r="J12723"/>
        </row>
        <row r="12724">
          <cell r="I12724"/>
          <cell r="J12724"/>
        </row>
        <row r="12725">
          <cell r="I12725"/>
          <cell r="J12725"/>
        </row>
        <row r="12726">
          <cell r="I12726"/>
          <cell r="J12726"/>
        </row>
        <row r="12727">
          <cell r="I12727"/>
          <cell r="J12727"/>
        </row>
        <row r="12728">
          <cell r="I12728"/>
          <cell r="J12728"/>
        </row>
        <row r="12729">
          <cell r="I12729"/>
          <cell r="J12729"/>
        </row>
        <row r="12730">
          <cell r="I12730"/>
          <cell r="J12730"/>
        </row>
        <row r="12731">
          <cell r="I12731"/>
          <cell r="J12731"/>
        </row>
        <row r="12732">
          <cell r="I12732"/>
          <cell r="J12732"/>
        </row>
        <row r="12733">
          <cell r="I12733"/>
          <cell r="J12733"/>
        </row>
        <row r="12734">
          <cell r="I12734"/>
          <cell r="J12734"/>
        </row>
        <row r="12735">
          <cell r="I12735"/>
          <cell r="J12735"/>
        </row>
        <row r="12736">
          <cell r="I12736"/>
          <cell r="J12736"/>
        </row>
        <row r="12737">
          <cell r="I12737"/>
          <cell r="J12737"/>
        </row>
        <row r="12738">
          <cell r="I12738"/>
          <cell r="J12738"/>
        </row>
        <row r="12739">
          <cell r="I12739"/>
          <cell r="J12739"/>
        </row>
        <row r="12740">
          <cell r="I12740"/>
          <cell r="J12740"/>
        </row>
        <row r="12741">
          <cell r="I12741"/>
          <cell r="J12741"/>
        </row>
        <row r="12742">
          <cell r="I12742"/>
          <cell r="J12742"/>
        </row>
        <row r="12743">
          <cell r="I12743"/>
          <cell r="J12743"/>
        </row>
        <row r="12744">
          <cell r="I12744"/>
          <cell r="J12744"/>
        </row>
        <row r="12745">
          <cell r="I12745"/>
          <cell r="J12745"/>
        </row>
        <row r="12746">
          <cell r="I12746"/>
          <cell r="J12746"/>
        </row>
        <row r="12747">
          <cell r="I12747"/>
          <cell r="J12747"/>
        </row>
        <row r="12748">
          <cell r="I12748"/>
          <cell r="J12748"/>
        </row>
        <row r="12749">
          <cell r="I12749"/>
          <cell r="J12749"/>
        </row>
        <row r="12750">
          <cell r="I12750"/>
          <cell r="J12750"/>
        </row>
        <row r="12751">
          <cell r="I12751"/>
          <cell r="J12751"/>
        </row>
        <row r="12752">
          <cell r="I12752"/>
          <cell r="J12752"/>
        </row>
        <row r="12753">
          <cell r="I12753"/>
          <cell r="J12753"/>
        </row>
        <row r="12754">
          <cell r="I12754"/>
          <cell r="J12754"/>
        </row>
        <row r="12755">
          <cell r="I12755"/>
          <cell r="J12755"/>
        </row>
        <row r="12756">
          <cell r="I12756"/>
          <cell r="J12756"/>
        </row>
        <row r="12757">
          <cell r="I12757"/>
          <cell r="J12757"/>
        </row>
        <row r="12758">
          <cell r="I12758"/>
          <cell r="J12758"/>
        </row>
        <row r="12759">
          <cell r="I12759"/>
          <cell r="J12759"/>
        </row>
        <row r="12760">
          <cell r="I12760"/>
          <cell r="J12760"/>
        </row>
        <row r="12761">
          <cell r="I12761"/>
          <cell r="J12761"/>
        </row>
        <row r="12762">
          <cell r="I12762"/>
          <cell r="J12762"/>
        </row>
        <row r="12763">
          <cell r="I12763"/>
          <cell r="J12763"/>
        </row>
        <row r="12764">
          <cell r="I12764"/>
          <cell r="J12764"/>
        </row>
        <row r="12765">
          <cell r="I12765"/>
          <cell r="J12765"/>
        </row>
        <row r="12766">
          <cell r="I12766"/>
          <cell r="J12766"/>
        </row>
        <row r="12767">
          <cell r="I12767"/>
          <cell r="J12767"/>
        </row>
        <row r="12768">
          <cell r="I12768"/>
          <cell r="J12768"/>
        </row>
        <row r="12769">
          <cell r="I12769"/>
          <cell r="J12769"/>
        </row>
        <row r="12770">
          <cell r="I12770"/>
          <cell r="J12770"/>
        </row>
        <row r="12771">
          <cell r="I12771"/>
          <cell r="J12771"/>
        </row>
        <row r="12772">
          <cell r="I12772"/>
          <cell r="J12772"/>
        </row>
        <row r="12773">
          <cell r="I12773"/>
          <cell r="J12773"/>
        </row>
        <row r="12774">
          <cell r="I12774"/>
          <cell r="J12774"/>
        </row>
        <row r="12775">
          <cell r="I12775"/>
          <cell r="J12775"/>
        </row>
        <row r="12776">
          <cell r="I12776"/>
          <cell r="J12776"/>
        </row>
        <row r="12777">
          <cell r="I12777"/>
          <cell r="J12777"/>
        </row>
        <row r="12778">
          <cell r="I12778"/>
          <cell r="J12778"/>
        </row>
        <row r="12779">
          <cell r="I12779"/>
          <cell r="J12779"/>
        </row>
        <row r="12780">
          <cell r="I12780"/>
          <cell r="J12780"/>
        </row>
        <row r="12781">
          <cell r="I12781"/>
          <cell r="J12781"/>
        </row>
        <row r="12782">
          <cell r="I12782"/>
          <cell r="J12782"/>
        </row>
        <row r="12783">
          <cell r="I12783"/>
          <cell r="J12783"/>
        </row>
        <row r="12784">
          <cell r="I12784"/>
          <cell r="J12784"/>
        </row>
        <row r="12785">
          <cell r="I12785"/>
          <cell r="J12785"/>
        </row>
        <row r="12786">
          <cell r="I12786"/>
          <cell r="J12786"/>
        </row>
        <row r="12787">
          <cell r="I12787"/>
          <cell r="J12787"/>
        </row>
        <row r="12788">
          <cell r="I12788"/>
          <cell r="J12788"/>
        </row>
        <row r="12789">
          <cell r="I12789"/>
          <cell r="J12789"/>
        </row>
        <row r="12790">
          <cell r="I12790"/>
          <cell r="J12790"/>
        </row>
        <row r="12791">
          <cell r="I12791"/>
          <cell r="J12791"/>
        </row>
        <row r="12792">
          <cell r="I12792"/>
          <cell r="J12792"/>
        </row>
        <row r="12793">
          <cell r="I12793"/>
          <cell r="J12793"/>
        </row>
        <row r="12794">
          <cell r="I12794"/>
          <cell r="J12794"/>
        </row>
        <row r="12795">
          <cell r="I12795"/>
          <cell r="J12795"/>
        </row>
        <row r="12796">
          <cell r="I12796"/>
          <cell r="J12796"/>
        </row>
        <row r="12797">
          <cell r="I12797"/>
          <cell r="J12797"/>
        </row>
        <row r="12798">
          <cell r="I12798"/>
          <cell r="J12798"/>
        </row>
        <row r="12799">
          <cell r="I12799"/>
          <cell r="J12799"/>
        </row>
        <row r="12800">
          <cell r="I12800"/>
          <cell r="J12800"/>
        </row>
        <row r="12801">
          <cell r="I12801"/>
          <cell r="J12801"/>
        </row>
        <row r="12802">
          <cell r="I12802"/>
          <cell r="J12802"/>
        </row>
        <row r="12803">
          <cell r="I12803"/>
          <cell r="J12803"/>
        </row>
        <row r="12804">
          <cell r="I12804"/>
          <cell r="J12804"/>
        </row>
        <row r="12805">
          <cell r="I12805"/>
          <cell r="J12805"/>
        </row>
        <row r="12806">
          <cell r="I12806"/>
          <cell r="J12806"/>
        </row>
        <row r="12807">
          <cell r="I12807"/>
          <cell r="J12807"/>
        </row>
        <row r="12808">
          <cell r="I12808"/>
          <cell r="J12808"/>
        </row>
        <row r="12809">
          <cell r="I12809"/>
          <cell r="J12809"/>
        </row>
        <row r="12810">
          <cell r="I12810"/>
          <cell r="J12810"/>
        </row>
        <row r="12811">
          <cell r="I12811"/>
          <cell r="J12811"/>
        </row>
        <row r="12812">
          <cell r="I12812"/>
          <cell r="J12812"/>
        </row>
        <row r="12813">
          <cell r="I12813"/>
          <cell r="J12813"/>
        </row>
        <row r="12814">
          <cell r="I12814"/>
          <cell r="J12814"/>
        </row>
        <row r="12815">
          <cell r="I12815"/>
          <cell r="J12815"/>
        </row>
        <row r="12816">
          <cell r="I12816"/>
          <cell r="J12816"/>
        </row>
        <row r="12817">
          <cell r="I12817"/>
          <cell r="J12817"/>
        </row>
        <row r="12818">
          <cell r="I12818"/>
          <cell r="J12818"/>
        </row>
        <row r="12819">
          <cell r="I12819"/>
          <cell r="J12819"/>
        </row>
        <row r="12820">
          <cell r="I12820"/>
          <cell r="J12820"/>
        </row>
        <row r="12821">
          <cell r="I12821"/>
          <cell r="J12821"/>
        </row>
        <row r="12822">
          <cell r="I12822"/>
          <cell r="J12822"/>
        </row>
        <row r="12823">
          <cell r="I12823"/>
          <cell r="J12823"/>
        </row>
        <row r="12824">
          <cell r="I12824"/>
          <cell r="J12824"/>
        </row>
        <row r="12825">
          <cell r="I12825"/>
          <cell r="J12825"/>
        </row>
        <row r="12826">
          <cell r="I12826"/>
          <cell r="J12826"/>
        </row>
        <row r="12827">
          <cell r="I12827"/>
          <cell r="J12827"/>
        </row>
        <row r="12828">
          <cell r="I12828"/>
          <cell r="J12828"/>
        </row>
        <row r="12829">
          <cell r="I12829"/>
          <cell r="J12829"/>
        </row>
        <row r="12830">
          <cell r="I12830"/>
          <cell r="J12830"/>
        </row>
        <row r="12831">
          <cell r="I12831"/>
          <cell r="J12831"/>
        </row>
        <row r="12832">
          <cell r="I12832"/>
          <cell r="J12832"/>
        </row>
        <row r="12833">
          <cell r="I12833"/>
          <cell r="J12833"/>
        </row>
        <row r="12834">
          <cell r="I12834"/>
          <cell r="J12834"/>
        </row>
        <row r="12835">
          <cell r="I12835"/>
          <cell r="J12835"/>
        </row>
        <row r="12836">
          <cell r="I12836"/>
          <cell r="J12836"/>
        </row>
        <row r="12837">
          <cell r="I12837"/>
          <cell r="J12837"/>
        </row>
        <row r="12838">
          <cell r="I12838"/>
          <cell r="J12838"/>
        </row>
        <row r="12839">
          <cell r="I12839"/>
          <cell r="J12839"/>
        </row>
        <row r="12840">
          <cell r="I12840"/>
          <cell r="J12840"/>
        </row>
        <row r="12841">
          <cell r="I12841"/>
          <cell r="J12841"/>
        </row>
        <row r="12842">
          <cell r="I12842"/>
          <cell r="J12842"/>
        </row>
        <row r="12843">
          <cell r="I12843"/>
          <cell r="J12843"/>
        </row>
        <row r="12844">
          <cell r="I12844"/>
          <cell r="J12844"/>
        </row>
        <row r="12845">
          <cell r="I12845"/>
          <cell r="J12845"/>
        </row>
        <row r="12846">
          <cell r="I12846"/>
          <cell r="J12846"/>
        </row>
        <row r="12847">
          <cell r="I12847"/>
          <cell r="J12847"/>
        </row>
        <row r="12848">
          <cell r="I12848"/>
          <cell r="J12848"/>
        </row>
        <row r="12849">
          <cell r="I12849"/>
          <cell r="J12849"/>
        </row>
        <row r="12850">
          <cell r="I12850"/>
          <cell r="J12850"/>
        </row>
        <row r="12851">
          <cell r="I12851"/>
          <cell r="J12851"/>
        </row>
        <row r="12852">
          <cell r="I12852"/>
          <cell r="J12852"/>
        </row>
        <row r="12853">
          <cell r="I12853"/>
          <cell r="J12853"/>
        </row>
        <row r="12854">
          <cell r="I12854"/>
          <cell r="J12854"/>
        </row>
        <row r="12855">
          <cell r="I12855"/>
          <cell r="J12855"/>
        </row>
        <row r="12856">
          <cell r="I12856"/>
          <cell r="J12856"/>
        </row>
        <row r="12857">
          <cell r="I12857"/>
          <cell r="J12857"/>
        </row>
        <row r="12858">
          <cell r="I12858"/>
          <cell r="J12858"/>
        </row>
        <row r="12859">
          <cell r="I12859"/>
          <cell r="J12859"/>
        </row>
        <row r="12860">
          <cell r="I12860"/>
          <cell r="J12860"/>
        </row>
        <row r="12861">
          <cell r="I12861"/>
          <cell r="J12861"/>
        </row>
        <row r="12862">
          <cell r="I12862"/>
          <cell r="J12862"/>
        </row>
        <row r="12863">
          <cell r="I12863"/>
          <cell r="J12863"/>
        </row>
        <row r="12864">
          <cell r="I12864"/>
          <cell r="J12864"/>
        </row>
        <row r="12865">
          <cell r="I12865"/>
          <cell r="J12865"/>
        </row>
        <row r="12866">
          <cell r="I12866"/>
          <cell r="J12866"/>
        </row>
        <row r="12867">
          <cell r="I12867"/>
          <cell r="J12867"/>
        </row>
        <row r="12868">
          <cell r="I12868"/>
          <cell r="J12868"/>
        </row>
        <row r="12869">
          <cell r="I12869"/>
          <cell r="J12869"/>
        </row>
        <row r="12870">
          <cell r="I12870"/>
          <cell r="J12870"/>
        </row>
        <row r="12871">
          <cell r="I12871"/>
          <cell r="J12871"/>
        </row>
        <row r="12872">
          <cell r="I12872"/>
          <cell r="J12872"/>
        </row>
        <row r="12873">
          <cell r="I12873"/>
          <cell r="J12873"/>
        </row>
        <row r="12874">
          <cell r="I12874"/>
          <cell r="J12874"/>
        </row>
        <row r="12875">
          <cell r="I12875"/>
          <cell r="J12875"/>
        </row>
        <row r="12876">
          <cell r="I12876"/>
          <cell r="J12876"/>
        </row>
        <row r="12877">
          <cell r="I12877"/>
          <cell r="J12877"/>
        </row>
        <row r="12878">
          <cell r="I12878"/>
          <cell r="J12878"/>
        </row>
        <row r="12879">
          <cell r="I12879"/>
          <cell r="J12879"/>
        </row>
        <row r="12880">
          <cell r="I12880"/>
          <cell r="J12880"/>
        </row>
        <row r="12881">
          <cell r="I12881"/>
          <cell r="J12881"/>
        </row>
        <row r="12882">
          <cell r="I12882"/>
          <cell r="J12882"/>
        </row>
        <row r="12883">
          <cell r="I12883"/>
          <cell r="J12883"/>
        </row>
        <row r="12884">
          <cell r="I12884"/>
          <cell r="J12884"/>
        </row>
        <row r="12885">
          <cell r="I12885"/>
          <cell r="J12885"/>
        </row>
        <row r="12886">
          <cell r="I12886"/>
          <cell r="J12886"/>
        </row>
        <row r="12887">
          <cell r="I12887"/>
          <cell r="J12887"/>
        </row>
        <row r="12888">
          <cell r="I12888"/>
          <cell r="J12888"/>
        </row>
        <row r="12889">
          <cell r="I12889"/>
          <cell r="J12889"/>
        </row>
        <row r="12890">
          <cell r="I12890"/>
          <cell r="J12890"/>
        </row>
        <row r="12891">
          <cell r="I12891"/>
          <cell r="J12891"/>
        </row>
        <row r="12892">
          <cell r="I12892"/>
          <cell r="J12892"/>
        </row>
        <row r="12893">
          <cell r="I12893"/>
          <cell r="J12893"/>
        </row>
        <row r="12894">
          <cell r="I12894"/>
          <cell r="J12894"/>
        </row>
        <row r="12895">
          <cell r="I12895"/>
          <cell r="J12895"/>
        </row>
        <row r="12896">
          <cell r="I12896"/>
          <cell r="J12896"/>
        </row>
        <row r="12897">
          <cell r="I12897"/>
          <cell r="J12897"/>
        </row>
        <row r="12898">
          <cell r="I12898"/>
          <cell r="J12898"/>
        </row>
        <row r="12899">
          <cell r="I12899"/>
          <cell r="J12899"/>
        </row>
        <row r="12900">
          <cell r="I12900"/>
          <cell r="J12900"/>
        </row>
        <row r="12901">
          <cell r="I12901"/>
          <cell r="J12901"/>
        </row>
        <row r="12902">
          <cell r="I12902"/>
          <cell r="J12902"/>
        </row>
        <row r="12903">
          <cell r="I12903"/>
          <cell r="J12903"/>
        </row>
        <row r="12904">
          <cell r="I12904"/>
          <cell r="J12904"/>
        </row>
        <row r="12905">
          <cell r="I12905"/>
          <cell r="J12905"/>
        </row>
        <row r="12906">
          <cell r="I12906"/>
          <cell r="J12906"/>
        </row>
        <row r="12907">
          <cell r="I12907"/>
          <cell r="J12907"/>
        </row>
        <row r="12908">
          <cell r="I12908"/>
          <cell r="J12908"/>
        </row>
        <row r="12909">
          <cell r="I12909"/>
          <cell r="J12909"/>
        </row>
        <row r="12910">
          <cell r="I12910"/>
          <cell r="J12910"/>
        </row>
        <row r="12911">
          <cell r="I12911"/>
          <cell r="J12911"/>
        </row>
        <row r="12912">
          <cell r="I12912"/>
          <cell r="J12912"/>
        </row>
        <row r="12913">
          <cell r="I12913"/>
          <cell r="J12913"/>
        </row>
        <row r="12914">
          <cell r="I12914"/>
          <cell r="J12914"/>
        </row>
        <row r="12915">
          <cell r="I12915"/>
          <cell r="J12915"/>
        </row>
        <row r="12916">
          <cell r="I12916"/>
          <cell r="J12916"/>
        </row>
        <row r="12917">
          <cell r="I12917"/>
          <cell r="J12917"/>
        </row>
        <row r="12918">
          <cell r="I12918"/>
          <cell r="J12918"/>
        </row>
        <row r="12919">
          <cell r="I12919"/>
          <cell r="J12919"/>
        </row>
        <row r="12920">
          <cell r="I12920"/>
          <cell r="J12920"/>
        </row>
        <row r="12921">
          <cell r="I12921"/>
          <cell r="J12921"/>
        </row>
        <row r="12922">
          <cell r="I12922"/>
          <cell r="J12922"/>
        </row>
        <row r="12923">
          <cell r="I12923"/>
          <cell r="J12923"/>
        </row>
        <row r="12924">
          <cell r="I12924"/>
          <cell r="J12924"/>
        </row>
        <row r="12925">
          <cell r="I12925"/>
          <cell r="J12925"/>
        </row>
        <row r="12926">
          <cell r="I12926"/>
          <cell r="J12926"/>
        </row>
        <row r="12927">
          <cell r="I12927"/>
          <cell r="J12927"/>
        </row>
        <row r="12928">
          <cell r="I12928"/>
          <cell r="J12928"/>
        </row>
        <row r="12929">
          <cell r="I12929"/>
          <cell r="J12929"/>
        </row>
        <row r="12930">
          <cell r="I12930"/>
          <cell r="J12930"/>
        </row>
        <row r="12931">
          <cell r="I12931"/>
          <cell r="J12931"/>
        </row>
        <row r="12932">
          <cell r="I12932"/>
          <cell r="J12932"/>
        </row>
        <row r="12933">
          <cell r="I12933"/>
          <cell r="J12933"/>
        </row>
        <row r="12934">
          <cell r="I12934"/>
          <cell r="J12934"/>
        </row>
        <row r="12935">
          <cell r="I12935"/>
          <cell r="J12935"/>
        </row>
        <row r="12936">
          <cell r="I12936"/>
          <cell r="J12936"/>
        </row>
        <row r="12937">
          <cell r="I12937"/>
          <cell r="J12937"/>
        </row>
        <row r="12938">
          <cell r="I12938"/>
          <cell r="J12938"/>
        </row>
        <row r="12939">
          <cell r="I12939"/>
          <cell r="J12939"/>
        </row>
        <row r="12940">
          <cell r="I12940"/>
          <cell r="J12940"/>
        </row>
        <row r="12941">
          <cell r="I12941"/>
          <cell r="J12941"/>
        </row>
        <row r="12942">
          <cell r="I12942"/>
          <cell r="J12942"/>
        </row>
        <row r="12943">
          <cell r="I12943"/>
          <cell r="J12943"/>
        </row>
        <row r="12944">
          <cell r="I12944"/>
          <cell r="J12944"/>
        </row>
        <row r="12945">
          <cell r="I12945"/>
          <cell r="J12945"/>
        </row>
        <row r="12946">
          <cell r="I12946"/>
          <cell r="J12946"/>
        </row>
        <row r="12947">
          <cell r="I12947"/>
          <cell r="J12947"/>
        </row>
        <row r="12948">
          <cell r="I12948"/>
          <cell r="J12948"/>
        </row>
        <row r="12949">
          <cell r="I12949"/>
          <cell r="J12949"/>
        </row>
        <row r="12950">
          <cell r="I12950"/>
          <cell r="J12950"/>
        </row>
        <row r="12951">
          <cell r="I12951"/>
          <cell r="J12951"/>
        </row>
        <row r="12952">
          <cell r="I12952"/>
          <cell r="J12952"/>
        </row>
        <row r="12953">
          <cell r="I12953"/>
          <cell r="J12953"/>
        </row>
        <row r="12954">
          <cell r="I12954"/>
          <cell r="J12954"/>
        </row>
        <row r="12955">
          <cell r="I12955"/>
          <cell r="J12955"/>
        </row>
        <row r="12956">
          <cell r="I12956"/>
          <cell r="J12956"/>
        </row>
        <row r="12957">
          <cell r="I12957"/>
          <cell r="J12957"/>
        </row>
        <row r="12958">
          <cell r="I12958"/>
          <cell r="J12958"/>
        </row>
        <row r="12959">
          <cell r="I12959"/>
          <cell r="J12959"/>
        </row>
        <row r="12960">
          <cell r="I12960"/>
          <cell r="J12960"/>
        </row>
        <row r="12961">
          <cell r="I12961"/>
          <cell r="J12961"/>
        </row>
        <row r="12962">
          <cell r="I12962"/>
          <cell r="J12962"/>
        </row>
        <row r="12963">
          <cell r="I12963"/>
          <cell r="J12963"/>
        </row>
        <row r="12964">
          <cell r="I12964"/>
          <cell r="J12964"/>
        </row>
        <row r="12965">
          <cell r="I12965"/>
          <cell r="J12965"/>
        </row>
        <row r="12966">
          <cell r="I12966"/>
          <cell r="J12966"/>
        </row>
        <row r="12967">
          <cell r="I12967"/>
          <cell r="J12967"/>
        </row>
        <row r="12968">
          <cell r="I12968"/>
          <cell r="J12968"/>
        </row>
        <row r="12969">
          <cell r="I12969"/>
          <cell r="J12969"/>
        </row>
        <row r="12970">
          <cell r="I12970"/>
          <cell r="J12970"/>
        </row>
        <row r="12971">
          <cell r="I12971"/>
          <cell r="J12971"/>
        </row>
        <row r="12972">
          <cell r="I12972"/>
          <cell r="J12972"/>
        </row>
        <row r="12973">
          <cell r="I12973"/>
          <cell r="J12973"/>
        </row>
        <row r="12974">
          <cell r="I12974"/>
          <cell r="J12974"/>
        </row>
        <row r="12975">
          <cell r="I12975"/>
          <cell r="J12975"/>
        </row>
        <row r="12976">
          <cell r="I12976"/>
          <cell r="J12976"/>
        </row>
        <row r="12977">
          <cell r="I12977"/>
          <cell r="J12977"/>
        </row>
        <row r="12978">
          <cell r="I12978"/>
          <cell r="J12978"/>
        </row>
        <row r="12979">
          <cell r="I12979"/>
          <cell r="J12979"/>
        </row>
        <row r="12980">
          <cell r="I12980"/>
          <cell r="J12980"/>
        </row>
        <row r="12981">
          <cell r="I12981"/>
          <cell r="J12981"/>
        </row>
        <row r="12982">
          <cell r="I12982"/>
          <cell r="J12982"/>
        </row>
        <row r="12983">
          <cell r="I12983"/>
          <cell r="J12983"/>
        </row>
        <row r="12984">
          <cell r="I12984"/>
          <cell r="J12984"/>
        </row>
        <row r="12985">
          <cell r="I12985"/>
          <cell r="J12985"/>
        </row>
        <row r="12986">
          <cell r="I12986"/>
          <cell r="J12986"/>
        </row>
        <row r="12987">
          <cell r="I12987"/>
          <cell r="J12987"/>
        </row>
        <row r="12988">
          <cell r="I12988"/>
          <cell r="J12988"/>
        </row>
        <row r="12989">
          <cell r="I12989"/>
          <cell r="J12989"/>
        </row>
        <row r="12990">
          <cell r="I12990"/>
          <cell r="J12990"/>
        </row>
        <row r="12991">
          <cell r="I12991"/>
          <cell r="J12991"/>
        </row>
        <row r="12992">
          <cell r="I12992"/>
          <cell r="J12992"/>
        </row>
        <row r="12993">
          <cell r="I12993"/>
          <cell r="J12993"/>
        </row>
        <row r="12994">
          <cell r="I12994"/>
          <cell r="J12994"/>
        </row>
        <row r="12995">
          <cell r="I12995"/>
          <cell r="J12995"/>
        </row>
        <row r="12996">
          <cell r="I12996"/>
          <cell r="J12996"/>
        </row>
        <row r="12997">
          <cell r="I12997"/>
          <cell r="J12997"/>
        </row>
        <row r="12998">
          <cell r="I12998"/>
          <cell r="J12998"/>
        </row>
        <row r="12999">
          <cell r="I12999"/>
          <cell r="J12999"/>
        </row>
        <row r="13000">
          <cell r="I13000"/>
          <cell r="J13000"/>
        </row>
        <row r="13001">
          <cell r="I13001"/>
          <cell r="J13001"/>
        </row>
        <row r="13002">
          <cell r="I13002"/>
          <cell r="J13002"/>
        </row>
        <row r="13003">
          <cell r="I13003"/>
          <cell r="J13003"/>
        </row>
        <row r="13004">
          <cell r="I13004"/>
          <cell r="J13004"/>
        </row>
        <row r="13005">
          <cell r="I13005"/>
          <cell r="J13005"/>
        </row>
        <row r="13006">
          <cell r="I13006"/>
          <cell r="J13006"/>
        </row>
        <row r="13007">
          <cell r="I13007"/>
          <cell r="J13007"/>
        </row>
        <row r="13008">
          <cell r="I13008"/>
          <cell r="J13008"/>
        </row>
        <row r="13009">
          <cell r="I13009"/>
          <cell r="J13009"/>
        </row>
        <row r="13010">
          <cell r="I13010"/>
          <cell r="J13010"/>
        </row>
        <row r="13011">
          <cell r="I13011"/>
          <cell r="J13011"/>
        </row>
        <row r="13012">
          <cell r="I13012"/>
          <cell r="J13012"/>
        </row>
        <row r="13013">
          <cell r="I13013"/>
          <cell r="J13013"/>
        </row>
        <row r="13014">
          <cell r="I13014"/>
          <cell r="J13014"/>
        </row>
        <row r="13015">
          <cell r="I13015"/>
          <cell r="J13015"/>
        </row>
        <row r="13016">
          <cell r="I13016"/>
          <cell r="J13016"/>
        </row>
        <row r="13017">
          <cell r="I13017"/>
          <cell r="J13017"/>
        </row>
        <row r="13018">
          <cell r="I13018"/>
          <cell r="J13018"/>
        </row>
        <row r="13019">
          <cell r="I13019"/>
          <cell r="J13019"/>
        </row>
        <row r="13020">
          <cell r="I13020"/>
          <cell r="J13020"/>
        </row>
        <row r="13021">
          <cell r="I13021"/>
          <cell r="J13021"/>
        </row>
        <row r="13022">
          <cell r="I13022"/>
          <cell r="J13022"/>
        </row>
        <row r="13023">
          <cell r="I13023"/>
          <cell r="J13023"/>
        </row>
        <row r="13024">
          <cell r="I13024"/>
          <cell r="J13024"/>
        </row>
        <row r="13025">
          <cell r="I13025"/>
          <cell r="J13025"/>
        </row>
        <row r="13026">
          <cell r="I13026"/>
          <cell r="J13026"/>
        </row>
        <row r="13027">
          <cell r="I13027"/>
          <cell r="J13027"/>
        </row>
        <row r="13028">
          <cell r="I13028"/>
          <cell r="J13028"/>
        </row>
        <row r="13029">
          <cell r="I13029"/>
          <cell r="J13029"/>
        </row>
        <row r="13030">
          <cell r="I13030"/>
          <cell r="J13030"/>
        </row>
        <row r="13031">
          <cell r="I13031"/>
          <cell r="J13031"/>
        </row>
        <row r="13032">
          <cell r="I13032"/>
          <cell r="J13032"/>
        </row>
        <row r="13033">
          <cell r="I13033"/>
          <cell r="J13033"/>
        </row>
        <row r="13034">
          <cell r="I13034"/>
          <cell r="J13034"/>
        </row>
        <row r="13035">
          <cell r="I13035"/>
          <cell r="J13035"/>
        </row>
        <row r="13036">
          <cell r="I13036"/>
          <cell r="J13036"/>
        </row>
        <row r="13037">
          <cell r="I13037"/>
          <cell r="J13037"/>
        </row>
        <row r="13038">
          <cell r="I13038"/>
          <cell r="J13038"/>
        </row>
        <row r="13039">
          <cell r="I13039"/>
          <cell r="J13039"/>
        </row>
        <row r="13040">
          <cell r="I13040"/>
          <cell r="J13040"/>
        </row>
        <row r="13041">
          <cell r="I13041"/>
          <cell r="J13041"/>
        </row>
        <row r="13042">
          <cell r="I13042"/>
          <cell r="J13042"/>
        </row>
        <row r="13043">
          <cell r="I13043"/>
          <cell r="J13043"/>
        </row>
        <row r="13044">
          <cell r="I13044"/>
          <cell r="J13044"/>
        </row>
        <row r="13045">
          <cell r="I13045"/>
          <cell r="J13045"/>
        </row>
        <row r="13046">
          <cell r="I13046"/>
          <cell r="J13046"/>
        </row>
        <row r="13047">
          <cell r="I13047"/>
          <cell r="J13047"/>
        </row>
        <row r="13048">
          <cell r="I13048"/>
          <cell r="J13048"/>
        </row>
        <row r="13049">
          <cell r="I13049"/>
          <cell r="J13049"/>
        </row>
        <row r="13050">
          <cell r="I13050"/>
          <cell r="J13050"/>
        </row>
        <row r="13051">
          <cell r="I13051"/>
          <cell r="J13051"/>
        </row>
        <row r="13052">
          <cell r="I13052"/>
          <cell r="J13052"/>
        </row>
        <row r="13053">
          <cell r="I13053"/>
          <cell r="J13053"/>
        </row>
        <row r="13054">
          <cell r="I13054"/>
          <cell r="J13054"/>
        </row>
        <row r="13055">
          <cell r="I13055"/>
          <cell r="J13055"/>
        </row>
        <row r="13056">
          <cell r="I13056"/>
          <cell r="J13056"/>
        </row>
        <row r="13057">
          <cell r="I13057"/>
          <cell r="J13057"/>
        </row>
        <row r="13058">
          <cell r="I13058"/>
          <cell r="J13058"/>
        </row>
        <row r="13059">
          <cell r="I13059"/>
          <cell r="J13059"/>
        </row>
        <row r="13060">
          <cell r="I13060"/>
          <cell r="J13060"/>
        </row>
        <row r="13061">
          <cell r="I13061"/>
          <cell r="J13061"/>
        </row>
        <row r="13062">
          <cell r="I13062"/>
          <cell r="J13062"/>
        </row>
        <row r="13063">
          <cell r="I13063"/>
          <cell r="J13063"/>
        </row>
        <row r="13064">
          <cell r="I13064"/>
          <cell r="J13064"/>
        </row>
        <row r="13065">
          <cell r="I13065"/>
          <cell r="J13065"/>
        </row>
        <row r="13066">
          <cell r="I13066"/>
          <cell r="J13066"/>
        </row>
        <row r="13067">
          <cell r="I13067"/>
          <cell r="J13067"/>
        </row>
        <row r="13068">
          <cell r="I13068"/>
          <cell r="J13068"/>
        </row>
        <row r="13069">
          <cell r="I13069"/>
          <cell r="J13069"/>
        </row>
        <row r="13070">
          <cell r="I13070"/>
          <cell r="J13070"/>
        </row>
        <row r="13071">
          <cell r="I13071"/>
          <cell r="J13071"/>
        </row>
        <row r="13072">
          <cell r="I13072"/>
          <cell r="J13072"/>
        </row>
        <row r="13073">
          <cell r="I13073"/>
          <cell r="J13073"/>
        </row>
        <row r="13074">
          <cell r="I13074"/>
          <cell r="J13074"/>
        </row>
        <row r="13075">
          <cell r="I13075"/>
          <cell r="J13075"/>
        </row>
        <row r="13076">
          <cell r="I13076"/>
          <cell r="J13076"/>
        </row>
        <row r="13077">
          <cell r="I13077"/>
          <cell r="J13077"/>
        </row>
        <row r="13078">
          <cell r="I13078"/>
          <cell r="J13078"/>
        </row>
        <row r="13079">
          <cell r="I13079"/>
          <cell r="J13079"/>
        </row>
        <row r="13080">
          <cell r="I13080"/>
          <cell r="J13080"/>
        </row>
        <row r="13081">
          <cell r="I13081"/>
          <cell r="J13081"/>
        </row>
        <row r="13082">
          <cell r="I13082"/>
          <cell r="J13082"/>
        </row>
        <row r="13083">
          <cell r="I13083"/>
          <cell r="J13083"/>
        </row>
        <row r="13084">
          <cell r="I13084"/>
          <cell r="J13084"/>
        </row>
        <row r="13085">
          <cell r="I13085"/>
          <cell r="J13085"/>
        </row>
        <row r="13086">
          <cell r="I13086"/>
          <cell r="J13086"/>
        </row>
        <row r="13087">
          <cell r="I13087"/>
          <cell r="J13087"/>
        </row>
        <row r="13088">
          <cell r="I13088"/>
          <cell r="J13088"/>
        </row>
        <row r="13089">
          <cell r="I13089"/>
          <cell r="J13089"/>
        </row>
        <row r="13090">
          <cell r="I13090"/>
          <cell r="J13090"/>
        </row>
        <row r="13091">
          <cell r="I13091"/>
          <cell r="J13091"/>
        </row>
        <row r="13092">
          <cell r="I13092"/>
          <cell r="J13092"/>
        </row>
        <row r="13093">
          <cell r="I13093"/>
          <cell r="J13093"/>
        </row>
        <row r="13094">
          <cell r="I13094"/>
          <cell r="J13094"/>
        </row>
        <row r="13095">
          <cell r="I13095"/>
          <cell r="J13095"/>
        </row>
        <row r="13096">
          <cell r="I13096"/>
          <cell r="J13096"/>
        </row>
        <row r="13097">
          <cell r="I13097"/>
          <cell r="J13097"/>
        </row>
        <row r="13098">
          <cell r="I13098"/>
          <cell r="J13098"/>
        </row>
        <row r="13099">
          <cell r="I13099"/>
          <cell r="J13099"/>
        </row>
        <row r="13100">
          <cell r="I13100"/>
          <cell r="J13100"/>
        </row>
        <row r="13101">
          <cell r="I13101"/>
          <cell r="J13101"/>
        </row>
        <row r="13102">
          <cell r="I13102"/>
          <cell r="J13102"/>
        </row>
        <row r="13103">
          <cell r="I13103"/>
          <cell r="J13103"/>
        </row>
        <row r="13104">
          <cell r="I13104"/>
          <cell r="J13104"/>
        </row>
        <row r="13105">
          <cell r="I13105"/>
          <cell r="J13105"/>
        </row>
        <row r="13106">
          <cell r="I13106"/>
          <cell r="J13106"/>
        </row>
        <row r="13107">
          <cell r="I13107"/>
          <cell r="J13107"/>
        </row>
        <row r="13108">
          <cell r="I13108"/>
          <cell r="J13108"/>
        </row>
        <row r="13109">
          <cell r="I13109"/>
          <cell r="J13109"/>
        </row>
        <row r="13110">
          <cell r="I13110"/>
          <cell r="J13110"/>
        </row>
        <row r="13111">
          <cell r="I13111"/>
          <cell r="J13111"/>
        </row>
        <row r="13112">
          <cell r="I13112"/>
          <cell r="J13112"/>
        </row>
        <row r="13113">
          <cell r="I13113"/>
          <cell r="J13113"/>
        </row>
        <row r="13114">
          <cell r="I13114"/>
          <cell r="J13114"/>
        </row>
        <row r="13115">
          <cell r="I13115"/>
          <cell r="J13115"/>
        </row>
        <row r="13116">
          <cell r="I13116"/>
          <cell r="J13116"/>
        </row>
        <row r="13117">
          <cell r="I13117"/>
          <cell r="J13117"/>
        </row>
        <row r="13118">
          <cell r="I13118"/>
          <cell r="J13118"/>
        </row>
        <row r="13119">
          <cell r="I13119"/>
          <cell r="J13119"/>
        </row>
        <row r="13120">
          <cell r="I13120"/>
          <cell r="J13120"/>
        </row>
        <row r="13121">
          <cell r="I13121"/>
          <cell r="J13121"/>
        </row>
        <row r="13122">
          <cell r="I13122"/>
          <cell r="J13122"/>
        </row>
        <row r="13123">
          <cell r="I13123"/>
          <cell r="J13123"/>
        </row>
        <row r="13124">
          <cell r="I13124"/>
          <cell r="J13124"/>
        </row>
        <row r="13125">
          <cell r="I13125"/>
          <cell r="J13125"/>
        </row>
        <row r="13126">
          <cell r="I13126"/>
          <cell r="J13126"/>
        </row>
        <row r="13127">
          <cell r="I13127"/>
          <cell r="J13127"/>
        </row>
        <row r="13128">
          <cell r="I13128"/>
          <cell r="J13128"/>
        </row>
        <row r="13129">
          <cell r="I13129"/>
          <cell r="J13129"/>
        </row>
        <row r="13130">
          <cell r="I13130"/>
          <cell r="J13130"/>
        </row>
        <row r="13131">
          <cell r="I13131"/>
          <cell r="J13131"/>
        </row>
        <row r="13132">
          <cell r="I13132"/>
          <cell r="J13132"/>
        </row>
        <row r="13133">
          <cell r="I13133"/>
          <cell r="J13133"/>
        </row>
        <row r="13134">
          <cell r="I13134"/>
          <cell r="J13134"/>
        </row>
        <row r="13135">
          <cell r="I13135"/>
          <cell r="J13135"/>
        </row>
        <row r="13136">
          <cell r="I13136"/>
          <cell r="J13136"/>
        </row>
        <row r="13137">
          <cell r="I13137"/>
          <cell r="J13137"/>
        </row>
        <row r="13138">
          <cell r="I13138"/>
          <cell r="J13138"/>
        </row>
        <row r="13139">
          <cell r="I13139"/>
          <cell r="J13139"/>
        </row>
        <row r="13140">
          <cell r="I13140"/>
          <cell r="J13140"/>
        </row>
        <row r="13141">
          <cell r="I13141"/>
          <cell r="J13141"/>
        </row>
        <row r="13142">
          <cell r="I13142"/>
          <cell r="J13142"/>
        </row>
        <row r="13143">
          <cell r="I13143"/>
          <cell r="J13143"/>
        </row>
        <row r="13144">
          <cell r="I13144"/>
          <cell r="J13144"/>
        </row>
        <row r="13145">
          <cell r="I13145"/>
          <cell r="J13145"/>
        </row>
        <row r="13146">
          <cell r="I13146"/>
          <cell r="J13146"/>
        </row>
        <row r="13147">
          <cell r="I13147"/>
          <cell r="J13147"/>
        </row>
        <row r="13148">
          <cell r="I13148"/>
          <cell r="J13148"/>
        </row>
        <row r="13149">
          <cell r="I13149"/>
          <cell r="J13149"/>
        </row>
        <row r="13150">
          <cell r="I13150"/>
          <cell r="J13150"/>
        </row>
        <row r="13151">
          <cell r="I13151"/>
          <cell r="J13151"/>
        </row>
        <row r="13152">
          <cell r="I13152"/>
          <cell r="J13152"/>
        </row>
        <row r="13153">
          <cell r="I13153"/>
          <cell r="J13153"/>
        </row>
        <row r="13154">
          <cell r="I13154"/>
          <cell r="J13154"/>
        </row>
        <row r="13155">
          <cell r="I13155"/>
          <cell r="J13155"/>
        </row>
        <row r="13156">
          <cell r="I13156"/>
          <cell r="J13156"/>
        </row>
        <row r="13157">
          <cell r="I13157"/>
          <cell r="J13157"/>
        </row>
        <row r="13158">
          <cell r="I13158"/>
          <cell r="J13158"/>
        </row>
        <row r="13159">
          <cell r="I13159"/>
          <cell r="J13159"/>
        </row>
        <row r="13160">
          <cell r="I13160"/>
          <cell r="J13160"/>
        </row>
        <row r="13161">
          <cell r="I13161"/>
          <cell r="J13161"/>
        </row>
        <row r="13162">
          <cell r="I13162"/>
          <cell r="J13162"/>
        </row>
        <row r="13163">
          <cell r="I13163"/>
          <cell r="J13163"/>
        </row>
        <row r="13164">
          <cell r="I13164"/>
          <cell r="J13164"/>
        </row>
        <row r="13165">
          <cell r="I13165"/>
          <cell r="J13165"/>
        </row>
        <row r="13166">
          <cell r="I13166"/>
          <cell r="J13166"/>
        </row>
        <row r="13167">
          <cell r="I13167"/>
          <cell r="J13167"/>
        </row>
        <row r="13168">
          <cell r="I13168"/>
          <cell r="J13168"/>
        </row>
        <row r="13169">
          <cell r="I13169"/>
          <cell r="J13169"/>
        </row>
        <row r="13170">
          <cell r="I13170"/>
          <cell r="J13170"/>
        </row>
        <row r="13171">
          <cell r="I13171"/>
          <cell r="J13171"/>
        </row>
        <row r="13172">
          <cell r="I13172"/>
          <cell r="J13172"/>
        </row>
        <row r="13173">
          <cell r="I13173"/>
          <cell r="J13173"/>
        </row>
        <row r="13174">
          <cell r="I13174"/>
          <cell r="J13174"/>
        </row>
        <row r="13175">
          <cell r="I13175"/>
          <cell r="J13175"/>
        </row>
        <row r="13176">
          <cell r="I13176"/>
          <cell r="J13176"/>
        </row>
        <row r="13177">
          <cell r="I13177"/>
          <cell r="J13177"/>
        </row>
        <row r="13178">
          <cell r="I13178"/>
          <cell r="J13178"/>
        </row>
        <row r="13179">
          <cell r="I13179"/>
          <cell r="J13179"/>
        </row>
        <row r="13180">
          <cell r="I13180"/>
          <cell r="J13180"/>
        </row>
        <row r="13181">
          <cell r="I13181"/>
          <cell r="J13181"/>
        </row>
        <row r="13182">
          <cell r="I13182"/>
          <cell r="J13182"/>
        </row>
        <row r="13183">
          <cell r="I13183"/>
          <cell r="J13183"/>
        </row>
        <row r="13184">
          <cell r="I13184"/>
          <cell r="J13184"/>
        </row>
        <row r="13185">
          <cell r="I13185"/>
          <cell r="J13185"/>
        </row>
        <row r="13186">
          <cell r="I13186"/>
          <cell r="J13186"/>
        </row>
        <row r="13187">
          <cell r="I13187"/>
          <cell r="J13187"/>
        </row>
        <row r="13188">
          <cell r="I13188"/>
          <cell r="J13188"/>
        </row>
        <row r="13189">
          <cell r="I13189"/>
          <cell r="J13189"/>
        </row>
        <row r="13190">
          <cell r="I13190"/>
          <cell r="J13190"/>
        </row>
        <row r="13191">
          <cell r="I13191"/>
          <cell r="J13191"/>
        </row>
        <row r="13192">
          <cell r="I13192"/>
          <cell r="J13192"/>
        </row>
        <row r="13193">
          <cell r="I13193"/>
          <cell r="J13193"/>
        </row>
        <row r="13194">
          <cell r="I13194"/>
          <cell r="J13194"/>
        </row>
        <row r="13195">
          <cell r="I13195"/>
          <cell r="J13195"/>
        </row>
        <row r="13196">
          <cell r="I13196"/>
          <cell r="J13196"/>
        </row>
        <row r="13197">
          <cell r="I13197"/>
          <cell r="J13197"/>
        </row>
        <row r="13198">
          <cell r="I13198"/>
          <cell r="J13198"/>
        </row>
        <row r="13199">
          <cell r="I13199"/>
          <cell r="J13199"/>
        </row>
        <row r="13200">
          <cell r="I13200"/>
          <cell r="J13200"/>
        </row>
        <row r="13201">
          <cell r="I13201"/>
          <cell r="J13201"/>
        </row>
        <row r="13202">
          <cell r="I13202"/>
          <cell r="J13202"/>
        </row>
        <row r="13203">
          <cell r="I13203"/>
          <cell r="J13203"/>
        </row>
        <row r="13204">
          <cell r="I13204"/>
          <cell r="J13204"/>
        </row>
        <row r="13205">
          <cell r="I13205"/>
          <cell r="J13205"/>
        </row>
        <row r="13206">
          <cell r="I13206"/>
          <cell r="J13206"/>
        </row>
        <row r="13207">
          <cell r="I13207"/>
          <cell r="J13207"/>
        </row>
        <row r="13208">
          <cell r="I13208"/>
          <cell r="J13208"/>
        </row>
        <row r="13209">
          <cell r="I13209"/>
          <cell r="J13209"/>
        </row>
        <row r="13210">
          <cell r="I13210"/>
          <cell r="J13210"/>
        </row>
        <row r="13211">
          <cell r="I13211"/>
          <cell r="J13211"/>
        </row>
        <row r="13212">
          <cell r="I13212"/>
          <cell r="J13212"/>
        </row>
        <row r="13213">
          <cell r="I13213"/>
          <cell r="J13213"/>
        </row>
        <row r="13214">
          <cell r="I13214"/>
          <cell r="J13214"/>
        </row>
        <row r="13215">
          <cell r="I13215"/>
          <cell r="J13215"/>
        </row>
        <row r="13216">
          <cell r="I13216"/>
          <cell r="J13216"/>
        </row>
        <row r="13217">
          <cell r="I13217"/>
          <cell r="J13217"/>
        </row>
        <row r="13218">
          <cell r="I13218"/>
          <cell r="J13218"/>
        </row>
        <row r="13219">
          <cell r="I13219"/>
          <cell r="J13219"/>
        </row>
        <row r="13220">
          <cell r="I13220"/>
          <cell r="J13220"/>
        </row>
        <row r="13221">
          <cell r="I13221"/>
          <cell r="J13221"/>
        </row>
        <row r="13222">
          <cell r="I13222"/>
          <cell r="J13222"/>
        </row>
        <row r="13223">
          <cell r="I13223"/>
          <cell r="J13223"/>
        </row>
        <row r="13224">
          <cell r="I13224"/>
          <cell r="J13224"/>
        </row>
        <row r="13225">
          <cell r="I13225"/>
          <cell r="J13225"/>
        </row>
        <row r="13226">
          <cell r="I13226"/>
          <cell r="J13226"/>
        </row>
        <row r="13227">
          <cell r="I13227"/>
          <cell r="J13227"/>
        </row>
        <row r="13228">
          <cell r="I13228"/>
          <cell r="J13228"/>
        </row>
        <row r="13229">
          <cell r="I13229"/>
          <cell r="J13229"/>
        </row>
        <row r="13230">
          <cell r="I13230"/>
          <cell r="J13230"/>
        </row>
        <row r="13231">
          <cell r="I13231"/>
          <cell r="J13231"/>
        </row>
        <row r="13232">
          <cell r="I13232"/>
          <cell r="J13232"/>
        </row>
        <row r="13233">
          <cell r="I13233"/>
          <cell r="J13233"/>
        </row>
        <row r="13234">
          <cell r="I13234"/>
          <cell r="J13234"/>
        </row>
        <row r="13235">
          <cell r="I13235"/>
          <cell r="J13235"/>
        </row>
        <row r="13236">
          <cell r="I13236"/>
          <cell r="J13236"/>
        </row>
        <row r="13237">
          <cell r="I13237"/>
          <cell r="J13237"/>
        </row>
        <row r="13238">
          <cell r="I13238"/>
          <cell r="J13238"/>
        </row>
        <row r="13239">
          <cell r="I13239"/>
          <cell r="J13239"/>
        </row>
        <row r="13240">
          <cell r="I13240"/>
          <cell r="J13240"/>
        </row>
        <row r="13241">
          <cell r="I13241"/>
          <cell r="J13241"/>
        </row>
        <row r="13242">
          <cell r="I13242"/>
          <cell r="J13242"/>
        </row>
        <row r="13243">
          <cell r="I13243"/>
          <cell r="J13243"/>
        </row>
        <row r="13244">
          <cell r="I13244"/>
          <cell r="J13244"/>
        </row>
        <row r="13245">
          <cell r="I13245"/>
          <cell r="J13245"/>
        </row>
        <row r="13246">
          <cell r="I13246"/>
          <cell r="J13246"/>
        </row>
        <row r="13247">
          <cell r="I13247"/>
          <cell r="J13247"/>
        </row>
        <row r="13248">
          <cell r="I13248"/>
          <cell r="J13248"/>
        </row>
        <row r="13249">
          <cell r="I13249"/>
          <cell r="J13249"/>
        </row>
        <row r="13250">
          <cell r="I13250"/>
          <cell r="J13250"/>
        </row>
        <row r="13251">
          <cell r="I13251"/>
          <cell r="J13251"/>
        </row>
        <row r="13252">
          <cell r="I13252"/>
          <cell r="J13252"/>
        </row>
        <row r="13253">
          <cell r="I13253"/>
          <cell r="J13253"/>
        </row>
        <row r="13254">
          <cell r="I13254"/>
          <cell r="J13254"/>
        </row>
        <row r="13255">
          <cell r="I13255"/>
          <cell r="J13255"/>
        </row>
        <row r="13256">
          <cell r="I13256"/>
          <cell r="J13256"/>
        </row>
        <row r="13257">
          <cell r="I13257"/>
          <cell r="J13257"/>
        </row>
        <row r="13258">
          <cell r="I13258"/>
          <cell r="J13258"/>
        </row>
        <row r="13259">
          <cell r="I13259"/>
          <cell r="J13259"/>
        </row>
        <row r="13260">
          <cell r="I13260"/>
          <cell r="J13260"/>
        </row>
        <row r="13261">
          <cell r="I13261"/>
          <cell r="J13261"/>
        </row>
        <row r="13262">
          <cell r="I13262"/>
          <cell r="J13262"/>
        </row>
        <row r="13263">
          <cell r="I13263"/>
          <cell r="J13263"/>
        </row>
        <row r="13264">
          <cell r="I13264"/>
          <cell r="J13264"/>
        </row>
        <row r="13265">
          <cell r="I13265"/>
          <cell r="J13265"/>
        </row>
        <row r="13266">
          <cell r="I13266"/>
          <cell r="J13266"/>
        </row>
        <row r="13267">
          <cell r="I13267"/>
          <cell r="J13267"/>
        </row>
        <row r="13268">
          <cell r="I13268"/>
          <cell r="J13268"/>
        </row>
        <row r="13269">
          <cell r="I13269"/>
          <cell r="J13269"/>
        </row>
        <row r="13270">
          <cell r="I13270"/>
          <cell r="J13270"/>
        </row>
        <row r="13271">
          <cell r="I13271"/>
          <cell r="J13271"/>
        </row>
        <row r="13272">
          <cell r="I13272"/>
          <cell r="J13272"/>
        </row>
        <row r="13273">
          <cell r="I13273"/>
          <cell r="J13273"/>
        </row>
        <row r="13274">
          <cell r="I13274"/>
          <cell r="J13274"/>
        </row>
        <row r="13275">
          <cell r="I13275"/>
          <cell r="J13275"/>
        </row>
        <row r="13276">
          <cell r="I13276"/>
          <cell r="J13276"/>
        </row>
        <row r="13277">
          <cell r="I13277"/>
          <cell r="J13277"/>
        </row>
        <row r="13278">
          <cell r="I13278"/>
          <cell r="J13278"/>
        </row>
        <row r="13279">
          <cell r="I13279"/>
          <cell r="J13279"/>
        </row>
        <row r="13280">
          <cell r="I13280"/>
          <cell r="J13280"/>
        </row>
        <row r="13281">
          <cell r="I13281"/>
          <cell r="J13281"/>
        </row>
        <row r="13282">
          <cell r="I13282"/>
          <cell r="J13282"/>
        </row>
        <row r="13283">
          <cell r="I13283"/>
          <cell r="J13283"/>
        </row>
        <row r="13284">
          <cell r="I13284"/>
          <cell r="J13284"/>
        </row>
        <row r="13285">
          <cell r="I13285"/>
          <cell r="J13285"/>
        </row>
        <row r="13286">
          <cell r="I13286"/>
          <cell r="J13286"/>
        </row>
        <row r="13287">
          <cell r="I13287"/>
          <cell r="J13287"/>
        </row>
        <row r="13288">
          <cell r="I13288"/>
          <cell r="J13288"/>
        </row>
        <row r="13289">
          <cell r="I13289"/>
          <cell r="J13289"/>
        </row>
        <row r="13290">
          <cell r="I13290"/>
          <cell r="J13290"/>
        </row>
        <row r="13291">
          <cell r="I13291"/>
          <cell r="J13291"/>
        </row>
        <row r="13292">
          <cell r="I13292"/>
          <cell r="J13292"/>
        </row>
        <row r="13293">
          <cell r="I13293"/>
          <cell r="J13293"/>
        </row>
        <row r="13294">
          <cell r="I13294"/>
          <cell r="J13294"/>
        </row>
        <row r="13295">
          <cell r="I13295"/>
          <cell r="J13295"/>
        </row>
        <row r="13296">
          <cell r="I13296"/>
          <cell r="J13296"/>
        </row>
        <row r="13297">
          <cell r="I13297"/>
          <cell r="J13297"/>
        </row>
        <row r="13298">
          <cell r="I13298"/>
          <cell r="J13298"/>
        </row>
        <row r="13299">
          <cell r="I13299"/>
          <cell r="J13299"/>
        </row>
        <row r="13300">
          <cell r="I13300"/>
          <cell r="J13300"/>
        </row>
        <row r="13301">
          <cell r="I13301"/>
          <cell r="J13301"/>
        </row>
        <row r="13302">
          <cell r="I13302"/>
          <cell r="J13302"/>
        </row>
        <row r="13303">
          <cell r="I13303"/>
          <cell r="J13303"/>
        </row>
        <row r="13304">
          <cell r="I13304"/>
          <cell r="J13304"/>
        </row>
        <row r="13305">
          <cell r="I13305"/>
          <cell r="J13305"/>
        </row>
        <row r="13306">
          <cell r="I13306"/>
          <cell r="J13306"/>
        </row>
        <row r="13307">
          <cell r="I13307"/>
          <cell r="J13307"/>
        </row>
        <row r="13308">
          <cell r="I13308"/>
          <cell r="J13308"/>
        </row>
        <row r="13309">
          <cell r="I13309"/>
          <cell r="J13309"/>
        </row>
        <row r="13310">
          <cell r="I13310"/>
          <cell r="J13310"/>
        </row>
        <row r="13311">
          <cell r="I13311"/>
          <cell r="J13311"/>
        </row>
        <row r="13312">
          <cell r="I13312"/>
          <cell r="J13312"/>
        </row>
        <row r="13313">
          <cell r="I13313"/>
          <cell r="J13313"/>
        </row>
        <row r="13314">
          <cell r="I13314"/>
          <cell r="J13314"/>
        </row>
        <row r="13315">
          <cell r="I13315"/>
          <cell r="J13315"/>
        </row>
        <row r="13316">
          <cell r="I13316"/>
          <cell r="J13316"/>
        </row>
        <row r="13317">
          <cell r="I13317"/>
          <cell r="J13317"/>
        </row>
        <row r="13318">
          <cell r="I13318"/>
          <cell r="J13318"/>
        </row>
        <row r="13319">
          <cell r="I13319"/>
          <cell r="J13319"/>
        </row>
        <row r="13320">
          <cell r="I13320"/>
          <cell r="J13320"/>
        </row>
        <row r="13321">
          <cell r="I13321"/>
          <cell r="J13321"/>
        </row>
        <row r="13322">
          <cell r="I13322"/>
          <cell r="J13322"/>
        </row>
        <row r="13323">
          <cell r="I13323"/>
          <cell r="J13323"/>
        </row>
        <row r="13324">
          <cell r="I13324"/>
          <cell r="J13324"/>
        </row>
        <row r="13325">
          <cell r="I13325"/>
          <cell r="J13325"/>
        </row>
        <row r="13326">
          <cell r="I13326"/>
          <cell r="J13326"/>
        </row>
        <row r="13327">
          <cell r="I13327"/>
          <cell r="J13327"/>
        </row>
        <row r="13328">
          <cell r="I13328"/>
          <cell r="J13328"/>
        </row>
        <row r="13329">
          <cell r="I13329"/>
          <cell r="J13329"/>
        </row>
        <row r="13330">
          <cell r="I13330"/>
          <cell r="J13330"/>
        </row>
        <row r="13331">
          <cell r="I13331"/>
          <cell r="J13331"/>
        </row>
        <row r="13332">
          <cell r="I13332"/>
          <cell r="J13332"/>
        </row>
        <row r="13333">
          <cell r="I13333"/>
          <cell r="J13333"/>
        </row>
        <row r="13334">
          <cell r="I13334"/>
          <cell r="J13334"/>
        </row>
        <row r="13335">
          <cell r="I13335"/>
          <cell r="J13335"/>
        </row>
        <row r="13336">
          <cell r="I13336"/>
          <cell r="J13336"/>
        </row>
        <row r="13337">
          <cell r="I13337"/>
          <cell r="J13337"/>
        </row>
        <row r="13338">
          <cell r="I13338"/>
          <cell r="J13338"/>
        </row>
        <row r="13339">
          <cell r="I13339"/>
          <cell r="J13339"/>
        </row>
        <row r="13340">
          <cell r="I13340"/>
          <cell r="J13340"/>
        </row>
        <row r="13341">
          <cell r="I13341"/>
          <cell r="J13341"/>
        </row>
        <row r="13342">
          <cell r="I13342"/>
          <cell r="J13342"/>
        </row>
        <row r="13343">
          <cell r="I13343"/>
          <cell r="J13343"/>
        </row>
        <row r="13344">
          <cell r="I13344"/>
          <cell r="J13344"/>
        </row>
        <row r="13345">
          <cell r="I13345"/>
          <cell r="J13345"/>
        </row>
        <row r="13346">
          <cell r="I13346"/>
          <cell r="J13346"/>
        </row>
        <row r="13347">
          <cell r="I13347"/>
          <cell r="J13347"/>
        </row>
        <row r="13348">
          <cell r="I13348"/>
          <cell r="J13348"/>
        </row>
        <row r="13349">
          <cell r="I13349"/>
          <cell r="J13349"/>
        </row>
        <row r="13350">
          <cell r="I13350"/>
          <cell r="J13350"/>
        </row>
        <row r="13351">
          <cell r="I13351"/>
          <cell r="J13351"/>
        </row>
        <row r="13352">
          <cell r="I13352"/>
          <cell r="J13352"/>
        </row>
        <row r="13353">
          <cell r="I13353"/>
          <cell r="J13353"/>
        </row>
        <row r="13354">
          <cell r="I13354"/>
          <cell r="J13354"/>
        </row>
        <row r="13355">
          <cell r="I13355"/>
          <cell r="J13355"/>
        </row>
        <row r="13356">
          <cell r="I13356"/>
          <cell r="J13356"/>
        </row>
        <row r="13357">
          <cell r="I13357"/>
          <cell r="J13357"/>
        </row>
        <row r="13358">
          <cell r="I13358"/>
          <cell r="J13358"/>
        </row>
        <row r="13359">
          <cell r="I13359"/>
          <cell r="J13359"/>
        </row>
        <row r="13360">
          <cell r="I13360"/>
          <cell r="J13360"/>
        </row>
        <row r="13361">
          <cell r="I13361"/>
          <cell r="J13361"/>
        </row>
        <row r="13362">
          <cell r="I13362"/>
          <cell r="J13362"/>
        </row>
        <row r="13363">
          <cell r="I13363"/>
          <cell r="J13363"/>
        </row>
        <row r="13364">
          <cell r="I13364"/>
          <cell r="J13364"/>
        </row>
        <row r="13365">
          <cell r="I13365"/>
          <cell r="J13365"/>
        </row>
        <row r="13366">
          <cell r="I13366"/>
          <cell r="J13366"/>
        </row>
        <row r="13367">
          <cell r="I13367"/>
          <cell r="J13367"/>
        </row>
        <row r="13368">
          <cell r="I13368"/>
          <cell r="J13368"/>
        </row>
        <row r="13369">
          <cell r="I13369"/>
          <cell r="J13369"/>
        </row>
        <row r="13370">
          <cell r="I13370"/>
          <cell r="J13370"/>
        </row>
        <row r="13371">
          <cell r="I13371"/>
          <cell r="J13371"/>
        </row>
        <row r="13372">
          <cell r="I13372"/>
          <cell r="J13372"/>
        </row>
        <row r="13373">
          <cell r="I13373"/>
          <cell r="J13373"/>
        </row>
        <row r="13374">
          <cell r="I13374"/>
          <cell r="J13374"/>
        </row>
        <row r="13375">
          <cell r="I13375"/>
          <cell r="J13375"/>
        </row>
        <row r="13376">
          <cell r="I13376"/>
          <cell r="J13376"/>
        </row>
        <row r="13377">
          <cell r="I13377"/>
          <cell r="J13377"/>
        </row>
        <row r="13378">
          <cell r="I13378"/>
          <cell r="J13378"/>
        </row>
        <row r="13379">
          <cell r="I13379"/>
          <cell r="J13379"/>
        </row>
        <row r="13380">
          <cell r="I13380"/>
          <cell r="J13380"/>
        </row>
        <row r="13381">
          <cell r="I13381"/>
          <cell r="J13381"/>
        </row>
        <row r="13382">
          <cell r="I13382"/>
          <cell r="J13382"/>
        </row>
        <row r="13383">
          <cell r="I13383"/>
          <cell r="J13383"/>
        </row>
        <row r="13384">
          <cell r="I13384"/>
          <cell r="J13384"/>
        </row>
        <row r="13385">
          <cell r="I13385"/>
          <cell r="J13385"/>
        </row>
        <row r="13386">
          <cell r="I13386"/>
          <cell r="J13386"/>
        </row>
        <row r="13387">
          <cell r="I13387"/>
          <cell r="J13387"/>
        </row>
        <row r="13388">
          <cell r="I13388"/>
          <cell r="J13388"/>
        </row>
        <row r="13389">
          <cell r="I13389"/>
          <cell r="J13389"/>
        </row>
        <row r="13390">
          <cell r="I13390"/>
          <cell r="J13390"/>
        </row>
        <row r="13391">
          <cell r="I13391"/>
          <cell r="J13391"/>
        </row>
        <row r="13392">
          <cell r="I13392"/>
          <cell r="J13392"/>
        </row>
        <row r="13393">
          <cell r="I13393"/>
          <cell r="J13393"/>
        </row>
        <row r="13394">
          <cell r="I13394"/>
          <cell r="J13394"/>
        </row>
        <row r="13395">
          <cell r="I13395"/>
          <cell r="J13395"/>
        </row>
        <row r="13396">
          <cell r="I13396"/>
          <cell r="J13396"/>
        </row>
        <row r="13397">
          <cell r="I13397"/>
          <cell r="J13397"/>
        </row>
        <row r="13398">
          <cell r="I13398"/>
          <cell r="J13398"/>
        </row>
        <row r="13399">
          <cell r="I13399"/>
          <cell r="J13399"/>
        </row>
        <row r="13400">
          <cell r="I13400"/>
          <cell r="J13400"/>
        </row>
        <row r="13401">
          <cell r="I13401"/>
          <cell r="J13401"/>
        </row>
        <row r="13402">
          <cell r="I13402"/>
          <cell r="J13402"/>
        </row>
        <row r="13403">
          <cell r="I13403"/>
          <cell r="J13403"/>
        </row>
        <row r="13404">
          <cell r="I13404"/>
          <cell r="J13404"/>
        </row>
        <row r="13405">
          <cell r="I13405"/>
          <cell r="J13405"/>
        </row>
        <row r="13406">
          <cell r="I13406"/>
          <cell r="J13406"/>
        </row>
        <row r="13407">
          <cell r="I13407"/>
          <cell r="J13407"/>
        </row>
        <row r="13408">
          <cell r="I13408"/>
          <cell r="J13408"/>
        </row>
        <row r="13409">
          <cell r="I13409"/>
          <cell r="J13409"/>
        </row>
        <row r="13410">
          <cell r="I13410"/>
          <cell r="J13410"/>
        </row>
        <row r="13411">
          <cell r="I13411"/>
          <cell r="J13411"/>
        </row>
        <row r="13412">
          <cell r="I13412"/>
          <cell r="J13412"/>
        </row>
        <row r="13413">
          <cell r="I13413"/>
          <cell r="J13413"/>
        </row>
        <row r="13414">
          <cell r="I13414"/>
          <cell r="J13414"/>
        </row>
        <row r="13415">
          <cell r="I13415"/>
          <cell r="J13415"/>
        </row>
        <row r="13416">
          <cell r="I13416"/>
          <cell r="J13416"/>
        </row>
        <row r="13417">
          <cell r="I13417"/>
          <cell r="J13417"/>
        </row>
        <row r="13418">
          <cell r="I13418"/>
          <cell r="J13418"/>
        </row>
        <row r="13419">
          <cell r="I13419"/>
          <cell r="J13419"/>
        </row>
        <row r="13420">
          <cell r="I13420"/>
          <cell r="J13420"/>
        </row>
        <row r="13421">
          <cell r="I13421"/>
          <cell r="J13421"/>
        </row>
        <row r="13422">
          <cell r="I13422"/>
          <cell r="J13422"/>
        </row>
        <row r="13423">
          <cell r="I13423"/>
          <cell r="J13423"/>
        </row>
        <row r="13424">
          <cell r="I13424"/>
          <cell r="J13424"/>
        </row>
        <row r="13425">
          <cell r="I13425"/>
          <cell r="J13425"/>
        </row>
        <row r="13426">
          <cell r="I13426"/>
          <cell r="J13426"/>
        </row>
        <row r="13427">
          <cell r="I13427"/>
          <cell r="J13427"/>
        </row>
        <row r="13428">
          <cell r="I13428"/>
          <cell r="J13428"/>
        </row>
        <row r="13429">
          <cell r="I13429"/>
          <cell r="J13429"/>
        </row>
        <row r="13430">
          <cell r="I13430"/>
          <cell r="J13430"/>
        </row>
        <row r="13431">
          <cell r="I13431"/>
          <cell r="J13431"/>
        </row>
        <row r="13432">
          <cell r="I13432"/>
          <cell r="J13432"/>
        </row>
        <row r="13433">
          <cell r="I13433"/>
          <cell r="J13433"/>
        </row>
        <row r="13434">
          <cell r="I13434"/>
          <cell r="J13434"/>
        </row>
        <row r="13435">
          <cell r="I13435"/>
          <cell r="J13435"/>
        </row>
        <row r="13436">
          <cell r="I13436"/>
          <cell r="J13436"/>
        </row>
        <row r="13437">
          <cell r="I13437"/>
          <cell r="J13437"/>
        </row>
        <row r="13438">
          <cell r="I13438"/>
          <cell r="J13438"/>
        </row>
        <row r="13439">
          <cell r="I13439"/>
          <cell r="J13439"/>
        </row>
        <row r="13440">
          <cell r="I13440"/>
          <cell r="J13440"/>
        </row>
        <row r="13441">
          <cell r="I13441"/>
          <cell r="J13441"/>
        </row>
        <row r="13442">
          <cell r="I13442"/>
          <cell r="J13442"/>
        </row>
        <row r="13443">
          <cell r="I13443"/>
          <cell r="J13443"/>
        </row>
        <row r="13444">
          <cell r="I13444"/>
          <cell r="J13444"/>
        </row>
        <row r="13445">
          <cell r="I13445"/>
          <cell r="J13445"/>
        </row>
        <row r="13446">
          <cell r="I13446"/>
          <cell r="J13446"/>
        </row>
        <row r="13447">
          <cell r="I13447"/>
          <cell r="J13447"/>
        </row>
        <row r="13448">
          <cell r="I13448"/>
          <cell r="J13448"/>
        </row>
        <row r="13449">
          <cell r="I13449"/>
          <cell r="J13449"/>
        </row>
        <row r="13450">
          <cell r="I13450"/>
          <cell r="J13450"/>
        </row>
        <row r="13451">
          <cell r="I13451"/>
          <cell r="J13451"/>
        </row>
        <row r="13452">
          <cell r="I13452"/>
          <cell r="J13452"/>
        </row>
        <row r="13453">
          <cell r="I13453"/>
          <cell r="J13453"/>
        </row>
        <row r="13454">
          <cell r="I13454"/>
          <cell r="J13454"/>
        </row>
        <row r="13455">
          <cell r="I13455"/>
          <cell r="J13455"/>
        </row>
        <row r="13456">
          <cell r="I13456"/>
          <cell r="J13456"/>
        </row>
        <row r="13457">
          <cell r="I13457"/>
          <cell r="J13457"/>
        </row>
        <row r="13458">
          <cell r="I13458"/>
          <cell r="J13458"/>
        </row>
        <row r="13459">
          <cell r="I13459"/>
          <cell r="J13459"/>
        </row>
        <row r="13460">
          <cell r="I13460"/>
          <cell r="J13460"/>
        </row>
        <row r="13461">
          <cell r="I13461"/>
          <cell r="J13461"/>
        </row>
        <row r="13462">
          <cell r="I13462"/>
          <cell r="J13462"/>
        </row>
        <row r="13463">
          <cell r="I13463"/>
          <cell r="J13463"/>
        </row>
        <row r="13464">
          <cell r="I13464"/>
          <cell r="J13464"/>
        </row>
        <row r="13465">
          <cell r="I13465"/>
          <cell r="J13465"/>
        </row>
        <row r="13466">
          <cell r="I13466"/>
          <cell r="J13466"/>
        </row>
        <row r="13467">
          <cell r="I13467"/>
          <cell r="J13467"/>
        </row>
        <row r="13468">
          <cell r="I13468"/>
          <cell r="J13468"/>
        </row>
        <row r="13469">
          <cell r="I13469"/>
          <cell r="J13469"/>
        </row>
        <row r="13470">
          <cell r="I13470"/>
          <cell r="J13470"/>
        </row>
        <row r="13471">
          <cell r="I13471"/>
          <cell r="J13471"/>
        </row>
        <row r="13472">
          <cell r="I13472"/>
          <cell r="J13472"/>
        </row>
        <row r="13473">
          <cell r="I13473"/>
          <cell r="J13473"/>
        </row>
        <row r="13474">
          <cell r="I13474"/>
          <cell r="J13474"/>
        </row>
        <row r="13475">
          <cell r="I13475"/>
          <cell r="J13475"/>
        </row>
        <row r="13476">
          <cell r="I13476"/>
          <cell r="J13476"/>
        </row>
        <row r="13477">
          <cell r="I13477"/>
          <cell r="J13477"/>
        </row>
        <row r="13478">
          <cell r="I13478"/>
          <cell r="J13478"/>
        </row>
        <row r="13479">
          <cell r="I13479"/>
          <cell r="J13479"/>
        </row>
        <row r="13480">
          <cell r="I13480"/>
          <cell r="J13480"/>
        </row>
        <row r="13481">
          <cell r="I13481"/>
          <cell r="J13481"/>
        </row>
        <row r="13482">
          <cell r="I13482"/>
          <cell r="J13482"/>
        </row>
        <row r="13483">
          <cell r="I13483"/>
          <cell r="J13483"/>
        </row>
        <row r="13484">
          <cell r="I13484"/>
          <cell r="J13484"/>
        </row>
        <row r="13485">
          <cell r="I13485"/>
          <cell r="J13485"/>
        </row>
        <row r="13486">
          <cell r="I13486"/>
          <cell r="J13486"/>
        </row>
        <row r="13487">
          <cell r="I13487"/>
          <cell r="J13487"/>
        </row>
        <row r="13488">
          <cell r="I13488"/>
          <cell r="J13488"/>
        </row>
        <row r="13489">
          <cell r="I13489"/>
          <cell r="J13489"/>
        </row>
        <row r="13490">
          <cell r="I13490"/>
          <cell r="J13490"/>
        </row>
        <row r="13491">
          <cell r="I13491"/>
          <cell r="J13491"/>
        </row>
        <row r="13492">
          <cell r="I13492"/>
          <cell r="J13492"/>
        </row>
        <row r="13493">
          <cell r="I13493"/>
          <cell r="J13493"/>
        </row>
        <row r="13494">
          <cell r="I13494"/>
          <cell r="J13494"/>
        </row>
        <row r="13495">
          <cell r="I13495"/>
          <cell r="J13495"/>
        </row>
        <row r="13496">
          <cell r="I13496"/>
          <cell r="J13496"/>
        </row>
        <row r="13497">
          <cell r="I13497"/>
          <cell r="J13497"/>
        </row>
        <row r="13498">
          <cell r="I13498"/>
          <cell r="J13498"/>
        </row>
        <row r="13499">
          <cell r="I13499"/>
          <cell r="J13499"/>
        </row>
        <row r="13500">
          <cell r="I13500"/>
          <cell r="J13500"/>
        </row>
        <row r="13501">
          <cell r="I13501"/>
          <cell r="J13501"/>
        </row>
        <row r="13502">
          <cell r="I13502"/>
          <cell r="J13502"/>
        </row>
        <row r="13503">
          <cell r="I13503"/>
          <cell r="J13503"/>
        </row>
        <row r="13504">
          <cell r="I13504"/>
          <cell r="J13504"/>
        </row>
        <row r="13505">
          <cell r="I13505"/>
          <cell r="J13505"/>
        </row>
        <row r="13506">
          <cell r="I13506"/>
          <cell r="J13506"/>
        </row>
        <row r="13507">
          <cell r="I13507"/>
          <cell r="J13507"/>
        </row>
        <row r="13508">
          <cell r="I13508"/>
          <cell r="J13508"/>
        </row>
        <row r="13509">
          <cell r="I13509"/>
          <cell r="J13509"/>
        </row>
        <row r="13510">
          <cell r="I13510"/>
          <cell r="J13510"/>
        </row>
        <row r="13511">
          <cell r="I13511"/>
          <cell r="J13511"/>
        </row>
        <row r="13512">
          <cell r="I13512"/>
          <cell r="J13512"/>
        </row>
        <row r="13513">
          <cell r="I13513"/>
          <cell r="J13513"/>
        </row>
        <row r="13514">
          <cell r="I13514"/>
          <cell r="J13514"/>
        </row>
        <row r="13515">
          <cell r="I13515"/>
          <cell r="J13515"/>
        </row>
        <row r="13516">
          <cell r="I13516"/>
          <cell r="J13516"/>
        </row>
        <row r="13517">
          <cell r="I13517"/>
          <cell r="J13517"/>
        </row>
        <row r="13518">
          <cell r="I13518"/>
          <cell r="J13518"/>
        </row>
        <row r="13519">
          <cell r="I13519"/>
          <cell r="J13519"/>
        </row>
        <row r="13520">
          <cell r="I13520"/>
          <cell r="J13520"/>
        </row>
        <row r="13521">
          <cell r="I13521"/>
          <cell r="J13521"/>
        </row>
        <row r="13522">
          <cell r="I13522"/>
          <cell r="J13522"/>
        </row>
        <row r="13523">
          <cell r="I13523"/>
          <cell r="J13523"/>
        </row>
        <row r="13524">
          <cell r="I13524"/>
          <cell r="J13524"/>
        </row>
        <row r="13525">
          <cell r="I13525"/>
          <cell r="J13525"/>
        </row>
        <row r="13526">
          <cell r="I13526"/>
          <cell r="J13526"/>
        </row>
        <row r="13527">
          <cell r="I13527"/>
          <cell r="J13527"/>
        </row>
        <row r="13528">
          <cell r="I13528"/>
          <cell r="J13528"/>
        </row>
        <row r="13529">
          <cell r="I13529"/>
          <cell r="J13529"/>
        </row>
        <row r="13530">
          <cell r="I13530"/>
          <cell r="J13530"/>
        </row>
        <row r="13531">
          <cell r="I13531"/>
          <cell r="J13531"/>
        </row>
        <row r="13532">
          <cell r="I13532"/>
          <cell r="J13532"/>
        </row>
        <row r="13533">
          <cell r="I13533"/>
          <cell r="J13533"/>
        </row>
        <row r="13534">
          <cell r="I13534"/>
          <cell r="J13534"/>
        </row>
        <row r="13535">
          <cell r="I13535"/>
          <cell r="J13535"/>
        </row>
        <row r="13536">
          <cell r="I13536"/>
          <cell r="J13536"/>
        </row>
        <row r="13537">
          <cell r="I13537"/>
          <cell r="J13537"/>
        </row>
        <row r="13538">
          <cell r="I13538"/>
          <cell r="J13538"/>
        </row>
        <row r="13539">
          <cell r="I13539"/>
          <cell r="J13539"/>
        </row>
        <row r="13540">
          <cell r="I13540"/>
          <cell r="J13540"/>
        </row>
        <row r="13541">
          <cell r="I13541"/>
          <cell r="J13541"/>
        </row>
        <row r="13542">
          <cell r="I13542"/>
          <cell r="J13542"/>
        </row>
        <row r="13543">
          <cell r="I13543"/>
          <cell r="J13543"/>
        </row>
        <row r="13544">
          <cell r="I13544"/>
          <cell r="J13544"/>
        </row>
        <row r="13545">
          <cell r="I13545"/>
          <cell r="J13545"/>
        </row>
        <row r="13546">
          <cell r="I13546"/>
          <cell r="J13546"/>
        </row>
        <row r="13547">
          <cell r="I13547"/>
          <cell r="J13547"/>
        </row>
        <row r="13548">
          <cell r="I13548"/>
          <cell r="J13548"/>
        </row>
        <row r="13549">
          <cell r="I13549"/>
          <cell r="J13549"/>
        </row>
        <row r="13550">
          <cell r="I13550"/>
          <cell r="J13550"/>
        </row>
        <row r="13551">
          <cell r="I13551"/>
          <cell r="J13551"/>
        </row>
        <row r="13552">
          <cell r="I13552"/>
          <cell r="J13552"/>
        </row>
        <row r="13553">
          <cell r="I13553"/>
          <cell r="J13553"/>
        </row>
        <row r="13554">
          <cell r="I13554"/>
          <cell r="J13554"/>
        </row>
        <row r="13555">
          <cell r="I13555"/>
          <cell r="J13555"/>
        </row>
        <row r="13556">
          <cell r="I13556"/>
          <cell r="J13556"/>
        </row>
        <row r="13557">
          <cell r="I13557"/>
          <cell r="J13557"/>
        </row>
        <row r="13558">
          <cell r="I13558"/>
          <cell r="J13558"/>
        </row>
        <row r="13559">
          <cell r="I13559"/>
          <cell r="J13559"/>
        </row>
        <row r="13560">
          <cell r="I13560"/>
          <cell r="J13560"/>
        </row>
        <row r="13561">
          <cell r="I13561"/>
          <cell r="J13561"/>
        </row>
        <row r="13562">
          <cell r="I13562"/>
          <cell r="J13562"/>
        </row>
        <row r="13563">
          <cell r="I13563"/>
          <cell r="J13563"/>
        </row>
        <row r="13564">
          <cell r="I13564"/>
          <cell r="J13564"/>
        </row>
        <row r="13565">
          <cell r="I13565"/>
          <cell r="J13565"/>
        </row>
        <row r="13566">
          <cell r="I13566"/>
          <cell r="J13566"/>
        </row>
        <row r="13567">
          <cell r="I13567"/>
          <cell r="J13567"/>
        </row>
        <row r="13568">
          <cell r="I13568"/>
          <cell r="J13568"/>
        </row>
        <row r="13569">
          <cell r="I13569"/>
          <cell r="J13569"/>
        </row>
        <row r="13570">
          <cell r="I13570"/>
          <cell r="J13570"/>
        </row>
        <row r="13571">
          <cell r="I13571"/>
          <cell r="J13571"/>
        </row>
        <row r="13572">
          <cell r="I13572"/>
          <cell r="J13572"/>
        </row>
        <row r="13573">
          <cell r="I13573"/>
          <cell r="J13573"/>
        </row>
        <row r="13574">
          <cell r="I13574"/>
          <cell r="J13574"/>
        </row>
        <row r="13575">
          <cell r="I13575"/>
          <cell r="J13575"/>
        </row>
        <row r="13576">
          <cell r="I13576"/>
          <cell r="J13576"/>
        </row>
        <row r="13577">
          <cell r="I13577"/>
          <cell r="J13577"/>
        </row>
        <row r="13578">
          <cell r="I13578"/>
          <cell r="J13578"/>
        </row>
        <row r="13579">
          <cell r="I13579"/>
          <cell r="J13579"/>
        </row>
        <row r="13580">
          <cell r="I13580"/>
          <cell r="J13580"/>
        </row>
        <row r="13581">
          <cell r="I13581"/>
          <cell r="J13581"/>
        </row>
        <row r="13582">
          <cell r="I13582"/>
          <cell r="J13582"/>
        </row>
        <row r="13583">
          <cell r="I13583"/>
          <cell r="J13583"/>
        </row>
        <row r="13584">
          <cell r="I13584"/>
          <cell r="J13584"/>
        </row>
        <row r="13585">
          <cell r="I13585"/>
          <cell r="J13585"/>
        </row>
        <row r="13586">
          <cell r="I13586"/>
          <cell r="J13586"/>
        </row>
        <row r="13587">
          <cell r="I13587"/>
          <cell r="J13587"/>
        </row>
        <row r="13588">
          <cell r="I13588"/>
          <cell r="J13588"/>
        </row>
        <row r="13589">
          <cell r="I13589"/>
          <cell r="J13589"/>
        </row>
        <row r="13590">
          <cell r="I13590"/>
          <cell r="J13590"/>
        </row>
        <row r="13591">
          <cell r="I13591"/>
          <cell r="J13591"/>
        </row>
        <row r="13592">
          <cell r="I13592"/>
          <cell r="J13592"/>
        </row>
        <row r="13593">
          <cell r="I13593"/>
          <cell r="J13593"/>
        </row>
        <row r="13594">
          <cell r="I13594"/>
          <cell r="J13594"/>
        </row>
        <row r="13595">
          <cell r="I13595"/>
          <cell r="J13595"/>
        </row>
        <row r="13596">
          <cell r="I13596"/>
          <cell r="J13596"/>
        </row>
        <row r="13597">
          <cell r="I13597"/>
          <cell r="J13597"/>
        </row>
        <row r="13598">
          <cell r="I13598"/>
          <cell r="J13598"/>
        </row>
        <row r="13599">
          <cell r="I13599"/>
          <cell r="J13599"/>
        </row>
        <row r="13600">
          <cell r="I13600"/>
          <cell r="J13600"/>
        </row>
        <row r="13601">
          <cell r="I13601"/>
          <cell r="J13601"/>
        </row>
        <row r="13602">
          <cell r="I13602"/>
          <cell r="J13602"/>
        </row>
        <row r="13603">
          <cell r="I13603"/>
          <cell r="J13603"/>
        </row>
        <row r="13604">
          <cell r="I13604"/>
          <cell r="J13604"/>
        </row>
        <row r="13605">
          <cell r="I13605"/>
          <cell r="J13605"/>
        </row>
        <row r="13606">
          <cell r="I13606"/>
          <cell r="J13606"/>
        </row>
        <row r="13607">
          <cell r="I13607"/>
          <cell r="J13607"/>
        </row>
        <row r="13608">
          <cell r="I13608"/>
          <cell r="J13608"/>
        </row>
        <row r="13609">
          <cell r="I13609"/>
          <cell r="J13609"/>
        </row>
        <row r="13610">
          <cell r="I13610"/>
          <cell r="J13610"/>
        </row>
        <row r="13611">
          <cell r="I13611"/>
          <cell r="J13611"/>
        </row>
        <row r="13612">
          <cell r="I13612"/>
          <cell r="J13612"/>
        </row>
        <row r="13613">
          <cell r="I13613"/>
          <cell r="J13613"/>
        </row>
        <row r="13614">
          <cell r="I13614"/>
          <cell r="J13614"/>
        </row>
        <row r="13615">
          <cell r="I13615"/>
          <cell r="J13615"/>
        </row>
        <row r="13616">
          <cell r="I13616"/>
          <cell r="J13616"/>
        </row>
        <row r="13617">
          <cell r="I13617"/>
          <cell r="J13617"/>
        </row>
        <row r="13618">
          <cell r="I13618"/>
          <cell r="J13618"/>
        </row>
        <row r="13619">
          <cell r="I13619"/>
          <cell r="J13619"/>
        </row>
        <row r="13620">
          <cell r="I13620"/>
          <cell r="J13620"/>
        </row>
        <row r="13621">
          <cell r="I13621"/>
          <cell r="J13621"/>
        </row>
        <row r="13622">
          <cell r="I13622"/>
          <cell r="J13622"/>
        </row>
        <row r="13623">
          <cell r="I13623"/>
          <cell r="J13623"/>
        </row>
        <row r="13624">
          <cell r="I13624"/>
          <cell r="J13624"/>
        </row>
        <row r="13625">
          <cell r="I13625"/>
          <cell r="J13625"/>
        </row>
        <row r="13626">
          <cell r="I13626"/>
          <cell r="J13626"/>
        </row>
        <row r="13627">
          <cell r="I13627"/>
          <cell r="J13627"/>
        </row>
        <row r="13628">
          <cell r="I13628"/>
          <cell r="J13628"/>
        </row>
        <row r="13629">
          <cell r="I13629"/>
          <cell r="J13629"/>
        </row>
        <row r="13630">
          <cell r="I13630"/>
          <cell r="J13630"/>
        </row>
        <row r="13631">
          <cell r="I13631"/>
          <cell r="J13631"/>
        </row>
        <row r="13632">
          <cell r="I13632"/>
          <cell r="J13632"/>
        </row>
        <row r="13633">
          <cell r="I13633"/>
          <cell r="J13633"/>
        </row>
        <row r="13634">
          <cell r="I13634"/>
          <cell r="J13634"/>
        </row>
        <row r="13635">
          <cell r="I13635"/>
          <cell r="J13635"/>
        </row>
        <row r="13636">
          <cell r="I13636"/>
          <cell r="J13636"/>
        </row>
        <row r="13637">
          <cell r="I13637"/>
          <cell r="J13637"/>
        </row>
        <row r="13638">
          <cell r="I13638"/>
          <cell r="J13638"/>
        </row>
        <row r="13639">
          <cell r="I13639"/>
          <cell r="J13639"/>
        </row>
        <row r="13640">
          <cell r="I13640"/>
          <cell r="J13640"/>
        </row>
        <row r="13641">
          <cell r="I13641"/>
          <cell r="J13641"/>
        </row>
        <row r="13642">
          <cell r="I13642"/>
          <cell r="J13642"/>
        </row>
        <row r="13643">
          <cell r="I13643"/>
          <cell r="J13643"/>
        </row>
        <row r="13644">
          <cell r="I13644"/>
          <cell r="J13644"/>
        </row>
        <row r="13645">
          <cell r="I13645"/>
          <cell r="J13645"/>
        </row>
        <row r="13646">
          <cell r="I13646"/>
          <cell r="J13646"/>
        </row>
        <row r="13647">
          <cell r="I13647"/>
          <cell r="J13647"/>
        </row>
        <row r="13648">
          <cell r="I13648"/>
          <cell r="J13648"/>
        </row>
        <row r="13649">
          <cell r="I13649"/>
          <cell r="J13649"/>
        </row>
        <row r="13650">
          <cell r="I13650"/>
          <cell r="J13650"/>
        </row>
        <row r="13651">
          <cell r="I13651"/>
          <cell r="J13651"/>
        </row>
        <row r="13652">
          <cell r="I13652"/>
          <cell r="J13652"/>
        </row>
        <row r="13653">
          <cell r="I13653"/>
          <cell r="J13653"/>
        </row>
        <row r="13654">
          <cell r="I13654"/>
          <cell r="J13654"/>
        </row>
        <row r="13655">
          <cell r="I13655"/>
          <cell r="J13655"/>
        </row>
        <row r="13656">
          <cell r="I13656"/>
          <cell r="J13656"/>
        </row>
        <row r="13657">
          <cell r="I13657"/>
          <cell r="J13657"/>
        </row>
        <row r="13658">
          <cell r="I13658"/>
          <cell r="J13658"/>
        </row>
        <row r="13659">
          <cell r="I13659"/>
          <cell r="J13659"/>
        </row>
        <row r="13660">
          <cell r="I13660"/>
          <cell r="J13660"/>
        </row>
        <row r="13661">
          <cell r="I13661"/>
          <cell r="J13661"/>
        </row>
        <row r="13662">
          <cell r="I13662"/>
          <cell r="J13662"/>
        </row>
        <row r="13663">
          <cell r="I13663"/>
          <cell r="J13663"/>
        </row>
        <row r="13664">
          <cell r="I13664"/>
          <cell r="J13664"/>
        </row>
        <row r="13665">
          <cell r="I13665"/>
          <cell r="J13665"/>
        </row>
        <row r="13666">
          <cell r="I13666"/>
          <cell r="J13666"/>
        </row>
        <row r="13667">
          <cell r="I13667"/>
          <cell r="J13667"/>
        </row>
        <row r="13668">
          <cell r="I13668"/>
          <cell r="J13668"/>
        </row>
        <row r="13669">
          <cell r="I13669"/>
          <cell r="J13669"/>
        </row>
        <row r="13670">
          <cell r="I13670"/>
          <cell r="J13670"/>
        </row>
        <row r="13671">
          <cell r="I13671"/>
          <cell r="J13671"/>
        </row>
        <row r="13672">
          <cell r="I13672"/>
          <cell r="J13672"/>
        </row>
        <row r="13673">
          <cell r="I13673"/>
          <cell r="J13673"/>
        </row>
        <row r="13674">
          <cell r="I13674"/>
          <cell r="J13674"/>
        </row>
        <row r="13675">
          <cell r="I13675"/>
          <cell r="J13675"/>
        </row>
        <row r="13676">
          <cell r="I13676"/>
          <cell r="J13676"/>
        </row>
        <row r="13677">
          <cell r="I13677"/>
          <cell r="J13677"/>
        </row>
        <row r="13678">
          <cell r="I13678"/>
          <cell r="J13678"/>
        </row>
        <row r="13679">
          <cell r="I13679"/>
          <cell r="J13679"/>
        </row>
        <row r="13680">
          <cell r="I13680"/>
          <cell r="J13680"/>
        </row>
        <row r="13681">
          <cell r="I13681"/>
          <cell r="J13681"/>
        </row>
        <row r="13682">
          <cell r="I13682"/>
          <cell r="J13682"/>
        </row>
        <row r="13683">
          <cell r="I13683"/>
          <cell r="J13683"/>
        </row>
        <row r="13684">
          <cell r="I13684"/>
          <cell r="J13684"/>
        </row>
        <row r="13685">
          <cell r="I13685"/>
          <cell r="J13685"/>
        </row>
        <row r="13686">
          <cell r="I13686"/>
          <cell r="J13686"/>
        </row>
        <row r="13687">
          <cell r="I13687"/>
          <cell r="J13687"/>
        </row>
        <row r="13688">
          <cell r="I13688"/>
          <cell r="J13688"/>
        </row>
        <row r="13689">
          <cell r="I13689"/>
          <cell r="J13689"/>
        </row>
        <row r="13690">
          <cell r="I13690"/>
          <cell r="J13690"/>
        </row>
        <row r="13691">
          <cell r="I13691"/>
          <cell r="J13691"/>
        </row>
        <row r="13692">
          <cell r="I13692"/>
          <cell r="J13692"/>
        </row>
        <row r="13693">
          <cell r="I13693"/>
          <cell r="J13693"/>
        </row>
        <row r="13694">
          <cell r="I13694"/>
          <cell r="J13694"/>
        </row>
        <row r="13695">
          <cell r="I13695"/>
          <cell r="J13695"/>
        </row>
        <row r="13696">
          <cell r="I13696"/>
          <cell r="J13696"/>
        </row>
        <row r="13697">
          <cell r="I13697"/>
          <cell r="J13697"/>
        </row>
        <row r="13698">
          <cell r="I13698"/>
          <cell r="J13698"/>
        </row>
        <row r="13699">
          <cell r="I13699"/>
          <cell r="J13699"/>
        </row>
        <row r="13700">
          <cell r="I13700"/>
          <cell r="J13700"/>
        </row>
        <row r="13701">
          <cell r="I13701"/>
          <cell r="J13701"/>
        </row>
        <row r="13702">
          <cell r="I13702"/>
          <cell r="J13702"/>
        </row>
        <row r="13703">
          <cell r="I13703"/>
          <cell r="J13703"/>
        </row>
        <row r="13704">
          <cell r="I13704"/>
          <cell r="J13704"/>
        </row>
        <row r="13705">
          <cell r="I13705"/>
          <cell r="J13705"/>
        </row>
        <row r="13706">
          <cell r="I13706"/>
          <cell r="J13706"/>
        </row>
        <row r="13707">
          <cell r="I13707"/>
          <cell r="J13707"/>
        </row>
        <row r="13708">
          <cell r="I13708"/>
          <cell r="J13708"/>
        </row>
        <row r="13709">
          <cell r="I13709"/>
          <cell r="J13709"/>
        </row>
        <row r="13710">
          <cell r="I13710"/>
          <cell r="J13710"/>
        </row>
        <row r="13711">
          <cell r="I13711"/>
          <cell r="J13711"/>
        </row>
        <row r="13712">
          <cell r="I13712"/>
          <cell r="J13712"/>
        </row>
        <row r="13713">
          <cell r="I13713"/>
          <cell r="J13713"/>
        </row>
        <row r="13714">
          <cell r="I13714"/>
          <cell r="J13714"/>
        </row>
        <row r="13715">
          <cell r="I13715"/>
          <cell r="J13715"/>
        </row>
        <row r="13716">
          <cell r="I13716"/>
          <cell r="J13716"/>
        </row>
        <row r="13717">
          <cell r="I13717"/>
          <cell r="J13717"/>
        </row>
        <row r="13718">
          <cell r="I13718"/>
          <cell r="J13718"/>
        </row>
        <row r="13719">
          <cell r="I13719"/>
          <cell r="J13719"/>
        </row>
        <row r="13720">
          <cell r="I13720"/>
          <cell r="J13720"/>
        </row>
        <row r="13721">
          <cell r="I13721"/>
          <cell r="J13721"/>
        </row>
        <row r="13722">
          <cell r="I13722"/>
          <cell r="J13722"/>
        </row>
        <row r="13723">
          <cell r="I13723"/>
          <cell r="J13723"/>
        </row>
        <row r="13724">
          <cell r="I13724"/>
          <cell r="J13724"/>
        </row>
        <row r="13725">
          <cell r="I13725"/>
          <cell r="J13725"/>
        </row>
        <row r="13726">
          <cell r="I13726"/>
          <cell r="J13726"/>
        </row>
        <row r="13727">
          <cell r="I13727"/>
          <cell r="J13727"/>
        </row>
        <row r="13728">
          <cell r="I13728"/>
          <cell r="J13728"/>
        </row>
        <row r="13729">
          <cell r="I13729"/>
          <cell r="J13729"/>
        </row>
        <row r="13730">
          <cell r="I13730"/>
          <cell r="J13730"/>
        </row>
        <row r="13731">
          <cell r="I13731"/>
          <cell r="J13731"/>
        </row>
        <row r="13732">
          <cell r="I13732"/>
          <cell r="J13732"/>
        </row>
        <row r="13733">
          <cell r="I13733"/>
          <cell r="J13733"/>
        </row>
        <row r="13734">
          <cell r="I13734"/>
          <cell r="J13734"/>
        </row>
        <row r="13735">
          <cell r="I13735"/>
          <cell r="J13735"/>
        </row>
        <row r="13736">
          <cell r="I13736"/>
          <cell r="J13736"/>
        </row>
        <row r="13737">
          <cell r="I13737"/>
          <cell r="J13737"/>
        </row>
        <row r="13738">
          <cell r="I13738"/>
          <cell r="J13738"/>
        </row>
        <row r="13739">
          <cell r="I13739"/>
          <cell r="J13739"/>
        </row>
        <row r="13740">
          <cell r="I13740"/>
          <cell r="J13740"/>
        </row>
        <row r="13741">
          <cell r="I13741"/>
          <cell r="J13741"/>
        </row>
        <row r="13742">
          <cell r="I13742"/>
          <cell r="J13742"/>
        </row>
        <row r="13743">
          <cell r="I13743"/>
          <cell r="J13743"/>
        </row>
        <row r="13744">
          <cell r="I13744"/>
          <cell r="J13744"/>
        </row>
        <row r="13745">
          <cell r="I13745"/>
          <cell r="J13745"/>
        </row>
        <row r="13746">
          <cell r="I13746"/>
          <cell r="J13746"/>
        </row>
        <row r="13747">
          <cell r="I13747"/>
          <cell r="J13747"/>
        </row>
        <row r="13748">
          <cell r="I13748"/>
          <cell r="J13748"/>
        </row>
        <row r="13749">
          <cell r="I13749"/>
          <cell r="J13749"/>
        </row>
        <row r="13750">
          <cell r="I13750"/>
          <cell r="J13750"/>
        </row>
        <row r="13751">
          <cell r="I13751"/>
          <cell r="J13751"/>
        </row>
        <row r="13752">
          <cell r="I13752"/>
          <cell r="J13752"/>
        </row>
        <row r="13753">
          <cell r="I13753"/>
          <cell r="J13753"/>
        </row>
        <row r="13754">
          <cell r="I13754"/>
          <cell r="J13754"/>
        </row>
        <row r="13755">
          <cell r="I13755"/>
          <cell r="J13755"/>
        </row>
        <row r="13756">
          <cell r="I13756"/>
          <cell r="J13756"/>
        </row>
        <row r="13757">
          <cell r="I13757"/>
          <cell r="J13757"/>
        </row>
        <row r="13758">
          <cell r="I13758"/>
          <cell r="J13758"/>
        </row>
        <row r="13759">
          <cell r="I13759"/>
          <cell r="J13759"/>
        </row>
        <row r="13760">
          <cell r="I13760"/>
          <cell r="J13760"/>
        </row>
        <row r="13761">
          <cell r="I13761"/>
          <cell r="J13761"/>
        </row>
        <row r="13762">
          <cell r="I13762"/>
          <cell r="J13762"/>
        </row>
        <row r="13763">
          <cell r="I13763"/>
          <cell r="J13763"/>
        </row>
        <row r="13764">
          <cell r="I13764"/>
          <cell r="J13764"/>
        </row>
        <row r="13765">
          <cell r="I13765"/>
          <cell r="J13765"/>
        </row>
        <row r="13766">
          <cell r="I13766"/>
          <cell r="J13766"/>
        </row>
        <row r="13767">
          <cell r="I13767"/>
          <cell r="J13767"/>
        </row>
        <row r="13768">
          <cell r="I13768"/>
          <cell r="J13768"/>
        </row>
        <row r="13769">
          <cell r="I13769"/>
          <cell r="J13769"/>
        </row>
        <row r="13770">
          <cell r="I13770"/>
          <cell r="J13770"/>
        </row>
        <row r="13771">
          <cell r="I13771"/>
          <cell r="J13771"/>
        </row>
        <row r="13772">
          <cell r="I13772"/>
          <cell r="J13772"/>
        </row>
        <row r="13773">
          <cell r="I13773"/>
          <cell r="J13773"/>
        </row>
        <row r="13774">
          <cell r="I13774"/>
          <cell r="J13774"/>
        </row>
        <row r="13775">
          <cell r="I13775"/>
          <cell r="J13775"/>
        </row>
        <row r="13776">
          <cell r="I13776"/>
          <cell r="J13776"/>
        </row>
        <row r="13777">
          <cell r="I13777"/>
          <cell r="J13777"/>
        </row>
        <row r="13778">
          <cell r="I13778"/>
          <cell r="J13778"/>
        </row>
        <row r="13779">
          <cell r="I13779"/>
          <cell r="J13779"/>
        </row>
        <row r="13780">
          <cell r="I13780"/>
          <cell r="J13780"/>
        </row>
        <row r="13781">
          <cell r="I13781"/>
          <cell r="J13781"/>
        </row>
        <row r="13782">
          <cell r="I13782"/>
          <cell r="J13782"/>
        </row>
        <row r="13783">
          <cell r="I13783"/>
          <cell r="J13783"/>
        </row>
        <row r="13784">
          <cell r="I13784"/>
          <cell r="J13784"/>
        </row>
        <row r="13785">
          <cell r="I13785"/>
          <cell r="J13785"/>
        </row>
        <row r="13786">
          <cell r="I13786"/>
          <cell r="J13786"/>
        </row>
        <row r="13787">
          <cell r="I13787"/>
          <cell r="J13787"/>
        </row>
        <row r="13788">
          <cell r="I13788"/>
          <cell r="J13788"/>
        </row>
        <row r="13789">
          <cell r="I13789"/>
          <cell r="J13789"/>
        </row>
        <row r="13790">
          <cell r="I13790"/>
          <cell r="J13790"/>
        </row>
        <row r="13791">
          <cell r="I13791"/>
          <cell r="J13791"/>
        </row>
        <row r="13792">
          <cell r="I13792"/>
          <cell r="J13792"/>
        </row>
        <row r="13793">
          <cell r="I13793"/>
          <cell r="J13793"/>
        </row>
        <row r="13794">
          <cell r="I13794"/>
          <cell r="J13794"/>
        </row>
        <row r="13795">
          <cell r="I13795"/>
          <cell r="J13795"/>
        </row>
        <row r="13796">
          <cell r="I13796"/>
          <cell r="J13796"/>
        </row>
        <row r="13797">
          <cell r="I13797"/>
          <cell r="J13797"/>
        </row>
        <row r="13798">
          <cell r="I13798"/>
          <cell r="J13798"/>
        </row>
        <row r="13799">
          <cell r="I13799"/>
          <cell r="J13799"/>
        </row>
        <row r="13800">
          <cell r="I13800"/>
          <cell r="J13800"/>
        </row>
        <row r="13801">
          <cell r="I13801"/>
          <cell r="J13801"/>
        </row>
        <row r="13802">
          <cell r="I13802"/>
          <cell r="J13802"/>
        </row>
        <row r="13803">
          <cell r="I13803"/>
          <cell r="J13803"/>
        </row>
        <row r="13804">
          <cell r="I13804"/>
          <cell r="J13804"/>
        </row>
        <row r="13805">
          <cell r="I13805"/>
          <cell r="J13805"/>
        </row>
        <row r="13806">
          <cell r="I13806"/>
          <cell r="J13806"/>
        </row>
        <row r="13807">
          <cell r="I13807"/>
          <cell r="J13807"/>
        </row>
        <row r="13808">
          <cell r="I13808"/>
          <cell r="J13808"/>
        </row>
        <row r="13809">
          <cell r="I13809"/>
          <cell r="J13809"/>
        </row>
        <row r="13810">
          <cell r="I13810"/>
          <cell r="J13810"/>
        </row>
        <row r="13811">
          <cell r="I13811"/>
          <cell r="J13811"/>
        </row>
        <row r="13812">
          <cell r="I13812"/>
          <cell r="J13812"/>
        </row>
        <row r="13813">
          <cell r="I13813"/>
          <cell r="J13813"/>
        </row>
        <row r="13814">
          <cell r="I13814"/>
          <cell r="J13814"/>
        </row>
        <row r="13815">
          <cell r="I13815"/>
          <cell r="J13815"/>
        </row>
        <row r="13816">
          <cell r="I13816"/>
          <cell r="J13816"/>
        </row>
        <row r="13817">
          <cell r="I13817"/>
          <cell r="J13817"/>
        </row>
        <row r="13818">
          <cell r="I13818"/>
          <cell r="J13818"/>
        </row>
        <row r="13819">
          <cell r="I13819"/>
          <cell r="J13819"/>
        </row>
        <row r="13820">
          <cell r="I13820"/>
          <cell r="J13820"/>
        </row>
        <row r="13821">
          <cell r="I13821"/>
          <cell r="J13821"/>
        </row>
        <row r="13822">
          <cell r="I13822"/>
          <cell r="J13822"/>
        </row>
        <row r="13823">
          <cell r="I13823"/>
          <cell r="J13823"/>
        </row>
        <row r="13824">
          <cell r="I13824"/>
          <cell r="J13824"/>
        </row>
        <row r="13825">
          <cell r="I13825"/>
          <cell r="J13825"/>
        </row>
        <row r="13826">
          <cell r="I13826"/>
          <cell r="J13826"/>
        </row>
        <row r="13827">
          <cell r="I13827"/>
          <cell r="J13827"/>
        </row>
        <row r="13828">
          <cell r="I13828"/>
          <cell r="J13828"/>
        </row>
        <row r="13829">
          <cell r="I13829"/>
          <cell r="J13829"/>
        </row>
        <row r="13830">
          <cell r="I13830"/>
          <cell r="J13830"/>
        </row>
        <row r="13831">
          <cell r="I13831"/>
          <cell r="J13831"/>
        </row>
        <row r="13832">
          <cell r="I13832"/>
          <cell r="J13832"/>
        </row>
        <row r="13833">
          <cell r="I13833"/>
          <cell r="J13833"/>
        </row>
        <row r="13834">
          <cell r="I13834"/>
          <cell r="J13834"/>
        </row>
        <row r="13835">
          <cell r="I13835"/>
          <cell r="J13835"/>
        </row>
        <row r="13836">
          <cell r="I13836"/>
          <cell r="J13836"/>
        </row>
        <row r="13837">
          <cell r="I13837"/>
          <cell r="J13837"/>
        </row>
        <row r="13838">
          <cell r="I13838"/>
          <cell r="J13838"/>
        </row>
        <row r="13839">
          <cell r="I13839"/>
          <cell r="J13839"/>
        </row>
        <row r="13840">
          <cell r="I13840"/>
          <cell r="J13840"/>
        </row>
        <row r="13841">
          <cell r="I13841"/>
          <cell r="J13841"/>
        </row>
        <row r="13842">
          <cell r="I13842"/>
          <cell r="J13842"/>
        </row>
        <row r="13843">
          <cell r="I13843"/>
          <cell r="J13843"/>
        </row>
        <row r="13844">
          <cell r="I13844"/>
          <cell r="J13844"/>
        </row>
        <row r="13845">
          <cell r="I13845"/>
          <cell r="J13845"/>
        </row>
        <row r="13846">
          <cell r="I13846"/>
          <cell r="J13846"/>
        </row>
        <row r="13847">
          <cell r="I13847"/>
          <cell r="J13847"/>
        </row>
        <row r="13848">
          <cell r="I13848"/>
          <cell r="J13848"/>
        </row>
        <row r="13849">
          <cell r="I13849"/>
          <cell r="J13849"/>
        </row>
        <row r="13850">
          <cell r="I13850"/>
          <cell r="J13850"/>
        </row>
        <row r="13851">
          <cell r="I13851"/>
          <cell r="J13851"/>
        </row>
        <row r="13852">
          <cell r="I13852"/>
          <cell r="J13852"/>
        </row>
        <row r="13853">
          <cell r="I13853"/>
          <cell r="J13853"/>
        </row>
        <row r="13854">
          <cell r="I13854"/>
          <cell r="J13854"/>
        </row>
        <row r="13855">
          <cell r="I13855"/>
          <cell r="J13855"/>
        </row>
        <row r="13856">
          <cell r="I13856"/>
          <cell r="J13856"/>
        </row>
        <row r="13857">
          <cell r="I13857"/>
          <cell r="J13857"/>
        </row>
        <row r="13858">
          <cell r="I13858"/>
          <cell r="J13858"/>
        </row>
        <row r="13859">
          <cell r="I13859"/>
          <cell r="J13859"/>
        </row>
        <row r="13860">
          <cell r="I13860"/>
          <cell r="J13860"/>
        </row>
        <row r="13861">
          <cell r="I13861"/>
          <cell r="J13861"/>
        </row>
        <row r="13862">
          <cell r="I13862"/>
          <cell r="J13862"/>
        </row>
        <row r="13863">
          <cell r="I13863"/>
          <cell r="J13863"/>
        </row>
        <row r="13864">
          <cell r="I13864"/>
          <cell r="J13864"/>
        </row>
        <row r="13865">
          <cell r="I13865"/>
          <cell r="J13865"/>
        </row>
        <row r="13866">
          <cell r="I13866"/>
          <cell r="J13866"/>
        </row>
        <row r="13867">
          <cell r="I13867"/>
          <cell r="J13867"/>
        </row>
        <row r="13868">
          <cell r="I13868"/>
          <cell r="J13868"/>
        </row>
        <row r="13869">
          <cell r="I13869"/>
          <cell r="J13869"/>
        </row>
        <row r="13870">
          <cell r="I13870"/>
          <cell r="J13870"/>
        </row>
        <row r="13871">
          <cell r="I13871"/>
          <cell r="J13871"/>
        </row>
        <row r="13872">
          <cell r="I13872"/>
          <cell r="J13872"/>
        </row>
        <row r="13873">
          <cell r="I13873"/>
          <cell r="J13873"/>
        </row>
        <row r="13874">
          <cell r="I13874"/>
          <cell r="J13874"/>
        </row>
        <row r="13875">
          <cell r="I13875"/>
          <cell r="J13875"/>
        </row>
        <row r="13876">
          <cell r="I13876"/>
          <cell r="J13876"/>
        </row>
        <row r="13877">
          <cell r="I13877"/>
          <cell r="J13877"/>
        </row>
        <row r="13878">
          <cell r="I13878"/>
          <cell r="J13878"/>
        </row>
        <row r="13879">
          <cell r="I13879"/>
          <cell r="J13879"/>
        </row>
        <row r="13880">
          <cell r="I13880"/>
          <cell r="J13880"/>
        </row>
        <row r="13881">
          <cell r="I13881"/>
          <cell r="J13881"/>
        </row>
        <row r="13882">
          <cell r="I13882"/>
          <cell r="J13882"/>
        </row>
        <row r="13883">
          <cell r="I13883"/>
          <cell r="J13883"/>
        </row>
        <row r="13884">
          <cell r="I13884"/>
          <cell r="J13884"/>
        </row>
        <row r="13885">
          <cell r="I13885"/>
          <cell r="J13885"/>
        </row>
        <row r="13886">
          <cell r="I13886"/>
          <cell r="J13886"/>
        </row>
        <row r="13887">
          <cell r="I13887"/>
          <cell r="J13887"/>
        </row>
        <row r="13888">
          <cell r="I13888"/>
          <cell r="J13888"/>
        </row>
        <row r="13889">
          <cell r="I13889"/>
          <cell r="J13889"/>
        </row>
        <row r="13890">
          <cell r="I13890"/>
          <cell r="J13890"/>
        </row>
        <row r="13891">
          <cell r="I13891"/>
          <cell r="J13891"/>
        </row>
        <row r="13892">
          <cell r="I13892"/>
          <cell r="J13892"/>
        </row>
        <row r="13893">
          <cell r="I13893"/>
          <cell r="J13893"/>
        </row>
        <row r="13894">
          <cell r="I13894"/>
          <cell r="J13894"/>
        </row>
        <row r="13895">
          <cell r="I13895"/>
          <cell r="J13895"/>
        </row>
        <row r="13896">
          <cell r="I13896"/>
          <cell r="J13896"/>
        </row>
        <row r="13897">
          <cell r="I13897"/>
          <cell r="J13897"/>
        </row>
        <row r="13898">
          <cell r="I13898"/>
          <cell r="J13898"/>
        </row>
        <row r="13899">
          <cell r="I13899"/>
          <cell r="J13899"/>
        </row>
        <row r="13900">
          <cell r="I13900"/>
          <cell r="J13900"/>
        </row>
        <row r="13901">
          <cell r="I13901"/>
          <cell r="J13901"/>
        </row>
        <row r="13902">
          <cell r="I13902"/>
          <cell r="J13902"/>
        </row>
        <row r="13903">
          <cell r="I13903"/>
          <cell r="J13903"/>
        </row>
        <row r="13904">
          <cell r="I13904"/>
          <cell r="J13904"/>
        </row>
        <row r="13905">
          <cell r="I13905"/>
          <cell r="J13905"/>
        </row>
        <row r="13906">
          <cell r="I13906"/>
          <cell r="J13906"/>
        </row>
        <row r="13907">
          <cell r="I13907"/>
          <cell r="J13907"/>
        </row>
        <row r="13908">
          <cell r="I13908"/>
          <cell r="J13908"/>
        </row>
        <row r="13909">
          <cell r="I13909"/>
          <cell r="J13909"/>
        </row>
        <row r="13910">
          <cell r="I13910"/>
          <cell r="J13910"/>
        </row>
        <row r="13911">
          <cell r="I13911"/>
          <cell r="J13911"/>
        </row>
        <row r="13912">
          <cell r="I13912"/>
          <cell r="J13912"/>
        </row>
        <row r="13913">
          <cell r="I13913"/>
          <cell r="J13913"/>
        </row>
        <row r="13914">
          <cell r="I13914"/>
          <cell r="J13914"/>
        </row>
        <row r="13915">
          <cell r="I13915"/>
          <cell r="J13915"/>
        </row>
        <row r="13916">
          <cell r="I13916"/>
          <cell r="J13916"/>
        </row>
        <row r="13917">
          <cell r="I13917"/>
          <cell r="J13917"/>
        </row>
        <row r="13918">
          <cell r="I13918"/>
          <cell r="J13918"/>
        </row>
        <row r="13919">
          <cell r="I13919"/>
          <cell r="J13919"/>
        </row>
        <row r="13920">
          <cell r="I13920"/>
          <cell r="J13920"/>
        </row>
        <row r="13921">
          <cell r="I13921"/>
          <cell r="J13921"/>
        </row>
        <row r="13922">
          <cell r="I13922"/>
          <cell r="J13922"/>
        </row>
        <row r="13923">
          <cell r="I13923"/>
          <cell r="J13923"/>
        </row>
        <row r="13924">
          <cell r="I13924"/>
          <cell r="J13924"/>
        </row>
        <row r="13925">
          <cell r="I13925"/>
          <cell r="J13925"/>
        </row>
        <row r="13926">
          <cell r="I13926"/>
          <cell r="J13926"/>
        </row>
        <row r="13927">
          <cell r="I13927"/>
          <cell r="J13927"/>
        </row>
        <row r="13928">
          <cell r="I13928"/>
          <cell r="J13928"/>
        </row>
        <row r="13929">
          <cell r="I13929"/>
          <cell r="J13929"/>
        </row>
        <row r="13930">
          <cell r="I13930"/>
          <cell r="J13930"/>
        </row>
        <row r="13931">
          <cell r="I13931"/>
          <cell r="J13931"/>
        </row>
        <row r="13932">
          <cell r="I13932"/>
          <cell r="J13932"/>
        </row>
        <row r="13933">
          <cell r="I13933"/>
          <cell r="J13933"/>
        </row>
        <row r="13934">
          <cell r="I13934"/>
          <cell r="J13934"/>
        </row>
        <row r="13935">
          <cell r="I13935"/>
          <cell r="J13935"/>
        </row>
        <row r="13936">
          <cell r="I13936"/>
          <cell r="J13936"/>
        </row>
        <row r="13937">
          <cell r="I13937"/>
          <cell r="J13937"/>
        </row>
        <row r="13938">
          <cell r="I13938"/>
          <cell r="J13938"/>
        </row>
        <row r="13939">
          <cell r="I13939"/>
          <cell r="J13939"/>
        </row>
        <row r="13940">
          <cell r="I13940"/>
          <cell r="J13940"/>
        </row>
        <row r="13941">
          <cell r="I13941"/>
          <cell r="J13941"/>
        </row>
        <row r="13942">
          <cell r="I13942"/>
          <cell r="J13942"/>
        </row>
        <row r="13943">
          <cell r="I13943"/>
          <cell r="J13943"/>
        </row>
        <row r="13944">
          <cell r="I13944"/>
          <cell r="J13944"/>
        </row>
        <row r="13945">
          <cell r="I13945"/>
          <cell r="J13945"/>
        </row>
        <row r="13946">
          <cell r="I13946"/>
          <cell r="J13946"/>
        </row>
        <row r="13947">
          <cell r="I13947"/>
          <cell r="J13947"/>
        </row>
        <row r="13948">
          <cell r="I13948"/>
          <cell r="J13948"/>
        </row>
        <row r="13949">
          <cell r="I13949"/>
          <cell r="J13949"/>
        </row>
        <row r="13950">
          <cell r="I13950"/>
          <cell r="J13950"/>
        </row>
        <row r="13951">
          <cell r="I13951"/>
          <cell r="J13951"/>
        </row>
        <row r="13952">
          <cell r="I13952"/>
          <cell r="J13952"/>
        </row>
        <row r="13953">
          <cell r="I13953"/>
          <cell r="J13953"/>
        </row>
        <row r="13954">
          <cell r="I13954"/>
          <cell r="J13954"/>
        </row>
        <row r="13955">
          <cell r="I13955"/>
          <cell r="J13955"/>
        </row>
        <row r="13956">
          <cell r="I13956"/>
          <cell r="J13956"/>
        </row>
        <row r="13957">
          <cell r="I13957"/>
          <cell r="J13957"/>
        </row>
        <row r="13958">
          <cell r="I13958"/>
          <cell r="J13958"/>
        </row>
        <row r="13959">
          <cell r="I13959"/>
          <cell r="J13959"/>
        </row>
        <row r="13960">
          <cell r="I13960"/>
          <cell r="J13960"/>
        </row>
        <row r="13961">
          <cell r="I13961"/>
          <cell r="J13961"/>
        </row>
        <row r="13962">
          <cell r="I13962"/>
          <cell r="J13962"/>
        </row>
        <row r="13963">
          <cell r="I13963"/>
          <cell r="J13963"/>
        </row>
        <row r="13964">
          <cell r="I13964"/>
          <cell r="J13964"/>
        </row>
        <row r="13965">
          <cell r="I13965"/>
          <cell r="J13965"/>
        </row>
        <row r="13966">
          <cell r="I13966"/>
          <cell r="J13966"/>
        </row>
        <row r="13967">
          <cell r="I13967"/>
          <cell r="J13967"/>
        </row>
        <row r="13968">
          <cell r="I13968"/>
          <cell r="J13968"/>
        </row>
        <row r="13969">
          <cell r="I13969"/>
          <cell r="J13969"/>
        </row>
        <row r="13970">
          <cell r="I13970"/>
          <cell r="J13970"/>
        </row>
        <row r="13971">
          <cell r="I13971"/>
          <cell r="J13971"/>
        </row>
        <row r="13972">
          <cell r="I13972"/>
          <cell r="J13972"/>
        </row>
        <row r="13973">
          <cell r="I13973"/>
          <cell r="J13973"/>
        </row>
        <row r="13974">
          <cell r="I13974"/>
          <cell r="J13974"/>
        </row>
        <row r="13975">
          <cell r="I13975"/>
          <cell r="J13975"/>
        </row>
        <row r="13976">
          <cell r="I13976"/>
          <cell r="J13976"/>
        </row>
        <row r="13977">
          <cell r="I13977"/>
          <cell r="J13977"/>
        </row>
        <row r="13978">
          <cell r="I13978"/>
          <cell r="J13978"/>
        </row>
        <row r="13979">
          <cell r="I13979"/>
          <cell r="J13979"/>
        </row>
        <row r="13980">
          <cell r="I13980"/>
          <cell r="J13980"/>
        </row>
        <row r="13981">
          <cell r="I13981"/>
          <cell r="J13981"/>
        </row>
        <row r="13982">
          <cell r="I13982"/>
          <cell r="J13982"/>
        </row>
        <row r="13983">
          <cell r="I13983"/>
          <cell r="J13983"/>
        </row>
        <row r="13984">
          <cell r="I13984"/>
          <cell r="J13984"/>
        </row>
        <row r="13985">
          <cell r="I13985"/>
          <cell r="J13985"/>
        </row>
        <row r="13986">
          <cell r="I13986"/>
          <cell r="J13986"/>
        </row>
        <row r="13987">
          <cell r="I13987"/>
          <cell r="J13987"/>
        </row>
        <row r="13988">
          <cell r="I13988"/>
          <cell r="J13988"/>
        </row>
        <row r="13989">
          <cell r="I13989"/>
          <cell r="J13989"/>
        </row>
        <row r="13990">
          <cell r="I13990"/>
          <cell r="J13990"/>
        </row>
        <row r="13991">
          <cell r="I13991"/>
          <cell r="J13991"/>
        </row>
        <row r="13992">
          <cell r="I13992"/>
          <cell r="J13992"/>
        </row>
        <row r="13993">
          <cell r="I13993"/>
          <cell r="J13993"/>
        </row>
        <row r="13994">
          <cell r="I13994"/>
          <cell r="J13994"/>
        </row>
        <row r="13995">
          <cell r="I13995"/>
          <cell r="J13995"/>
        </row>
        <row r="13996">
          <cell r="I13996"/>
          <cell r="J13996"/>
        </row>
        <row r="13997">
          <cell r="I13997"/>
          <cell r="J13997"/>
        </row>
        <row r="13998">
          <cell r="I13998"/>
          <cell r="J13998"/>
        </row>
        <row r="13999">
          <cell r="I13999"/>
          <cell r="J13999"/>
        </row>
        <row r="14000">
          <cell r="I14000"/>
          <cell r="J14000"/>
        </row>
        <row r="14001">
          <cell r="I14001"/>
          <cell r="J14001"/>
        </row>
        <row r="14002">
          <cell r="I14002"/>
          <cell r="J14002"/>
        </row>
        <row r="14003">
          <cell r="I14003"/>
          <cell r="J14003"/>
        </row>
        <row r="14004">
          <cell r="I14004"/>
          <cell r="J14004"/>
        </row>
        <row r="14005">
          <cell r="I14005"/>
          <cell r="J14005"/>
        </row>
        <row r="14006">
          <cell r="I14006"/>
          <cell r="J14006"/>
        </row>
        <row r="14007">
          <cell r="I14007"/>
          <cell r="J14007"/>
        </row>
        <row r="14008">
          <cell r="I14008"/>
          <cell r="J14008"/>
        </row>
        <row r="14009">
          <cell r="I14009"/>
          <cell r="J14009"/>
        </row>
        <row r="14010">
          <cell r="I14010"/>
          <cell r="J14010"/>
        </row>
        <row r="14011">
          <cell r="I14011"/>
          <cell r="J14011"/>
        </row>
        <row r="14012">
          <cell r="I14012"/>
          <cell r="J14012"/>
        </row>
        <row r="14013">
          <cell r="I14013"/>
          <cell r="J14013"/>
        </row>
        <row r="14014">
          <cell r="I14014"/>
          <cell r="J14014"/>
        </row>
        <row r="14015">
          <cell r="I14015"/>
          <cell r="J14015"/>
        </row>
        <row r="14016">
          <cell r="I14016"/>
          <cell r="J14016"/>
        </row>
        <row r="14017">
          <cell r="I14017"/>
          <cell r="J14017"/>
        </row>
        <row r="14018">
          <cell r="I14018"/>
          <cell r="J14018"/>
        </row>
        <row r="14019">
          <cell r="I14019"/>
          <cell r="J14019"/>
        </row>
        <row r="14020">
          <cell r="I14020"/>
          <cell r="J14020"/>
        </row>
        <row r="14021">
          <cell r="I14021"/>
          <cell r="J14021"/>
        </row>
        <row r="14022">
          <cell r="I14022"/>
          <cell r="J14022"/>
        </row>
        <row r="14023">
          <cell r="I14023"/>
          <cell r="J14023"/>
        </row>
        <row r="14024">
          <cell r="I14024"/>
          <cell r="J14024"/>
        </row>
        <row r="14025">
          <cell r="I14025"/>
          <cell r="J14025"/>
        </row>
        <row r="14026">
          <cell r="I14026"/>
          <cell r="J14026"/>
        </row>
        <row r="14027">
          <cell r="I14027"/>
          <cell r="J14027"/>
        </row>
        <row r="14028">
          <cell r="I14028"/>
          <cell r="J14028"/>
        </row>
        <row r="14029">
          <cell r="I14029"/>
          <cell r="J14029"/>
        </row>
        <row r="14030">
          <cell r="I14030"/>
          <cell r="J14030"/>
        </row>
        <row r="14031">
          <cell r="I14031"/>
          <cell r="J14031"/>
        </row>
        <row r="14032">
          <cell r="I14032"/>
          <cell r="J14032"/>
        </row>
        <row r="14033">
          <cell r="I14033"/>
          <cell r="J14033"/>
        </row>
        <row r="14034">
          <cell r="I14034"/>
          <cell r="J14034"/>
        </row>
        <row r="14035">
          <cell r="I14035"/>
          <cell r="J14035"/>
        </row>
        <row r="14036">
          <cell r="I14036"/>
          <cell r="J14036"/>
        </row>
        <row r="14037">
          <cell r="I14037"/>
          <cell r="J14037"/>
        </row>
        <row r="14038">
          <cell r="I14038"/>
          <cell r="J14038"/>
        </row>
        <row r="14039">
          <cell r="I14039"/>
          <cell r="J14039"/>
        </row>
        <row r="14040">
          <cell r="I14040"/>
          <cell r="J14040"/>
        </row>
        <row r="14041">
          <cell r="I14041"/>
          <cell r="J14041"/>
        </row>
        <row r="14042">
          <cell r="I14042"/>
          <cell r="J14042"/>
        </row>
        <row r="14043">
          <cell r="I14043"/>
          <cell r="J14043"/>
        </row>
        <row r="14044">
          <cell r="I14044"/>
          <cell r="J14044"/>
        </row>
        <row r="14045">
          <cell r="I14045"/>
          <cell r="J14045"/>
        </row>
        <row r="14046">
          <cell r="I14046"/>
          <cell r="J14046"/>
        </row>
        <row r="14047">
          <cell r="I14047"/>
          <cell r="J14047"/>
        </row>
        <row r="14048">
          <cell r="I14048"/>
          <cell r="J14048"/>
        </row>
        <row r="14049">
          <cell r="I14049"/>
          <cell r="J14049"/>
        </row>
        <row r="14050">
          <cell r="I14050"/>
          <cell r="J14050"/>
        </row>
        <row r="14051">
          <cell r="I14051"/>
          <cell r="J14051"/>
        </row>
        <row r="14052">
          <cell r="I14052"/>
          <cell r="J14052"/>
        </row>
        <row r="14053">
          <cell r="I14053"/>
          <cell r="J14053"/>
        </row>
        <row r="14054">
          <cell r="I14054"/>
          <cell r="J14054"/>
        </row>
        <row r="14055">
          <cell r="I14055"/>
          <cell r="J14055"/>
        </row>
        <row r="14056">
          <cell r="I14056"/>
          <cell r="J14056"/>
        </row>
        <row r="14057">
          <cell r="I14057"/>
          <cell r="J14057"/>
        </row>
        <row r="14058">
          <cell r="I14058"/>
          <cell r="J14058"/>
        </row>
        <row r="14059">
          <cell r="I14059"/>
          <cell r="J14059"/>
        </row>
        <row r="14060">
          <cell r="I14060"/>
          <cell r="J14060"/>
        </row>
        <row r="14061">
          <cell r="I14061"/>
          <cell r="J14061"/>
        </row>
        <row r="14062">
          <cell r="I14062"/>
          <cell r="J14062"/>
        </row>
        <row r="14063">
          <cell r="I14063"/>
          <cell r="J14063"/>
        </row>
        <row r="14064">
          <cell r="I14064"/>
          <cell r="J14064"/>
        </row>
        <row r="14065">
          <cell r="I14065"/>
          <cell r="J14065"/>
        </row>
        <row r="14066">
          <cell r="I14066"/>
          <cell r="J14066"/>
        </row>
        <row r="14067">
          <cell r="I14067"/>
          <cell r="J14067"/>
        </row>
        <row r="14068">
          <cell r="I14068"/>
          <cell r="J14068"/>
        </row>
        <row r="14069">
          <cell r="I14069"/>
          <cell r="J14069"/>
        </row>
        <row r="14070">
          <cell r="I14070"/>
          <cell r="J14070"/>
        </row>
        <row r="14071">
          <cell r="I14071"/>
          <cell r="J14071"/>
        </row>
        <row r="14072">
          <cell r="I14072"/>
          <cell r="J14072"/>
        </row>
        <row r="14073">
          <cell r="I14073"/>
          <cell r="J14073"/>
        </row>
        <row r="14074">
          <cell r="I14074"/>
          <cell r="J14074"/>
        </row>
        <row r="14075">
          <cell r="I14075"/>
          <cell r="J14075"/>
        </row>
        <row r="14076">
          <cell r="I14076"/>
          <cell r="J14076"/>
        </row>
        <row r="14077">
          <cell r="I14077"/>
          <cell r="J14077"/>
        </row>
        <row r="14078">
          <cell r="I14078"/>
          <cell r="J14078"/>
        </row>
        <row r="14079">
          <cell r="I14079"/>
          <cell r="J14079"/>
        </row>
        <row r="14080">
          <cell r="I14080"/>
          <cell r="J14080"/>
        </row>
        <row r="14081">
          <cell r="I14081"/>
          <cell r="J14081"/>
        </row>
        <row r="14082">
          <cell r="I14082"/>
          <cell r="J14082"/>
        </row>
        <row r="14083">
          <cell r="I14083"/>
          <cell r="J14083"/>
        </row>
        <row r="14084">
          <cell r="I14084"/>
          <cell r="J14084"/>
        </row>
        <row r="14085">
          <cell r="I14085"/>
          <cell r="J14085"/>
        </row>
        <row r="14086">
          <cell r="I14086"/>
          <cell r="J14086"/>
        </row>
        <row r="14087">
          <cell r="I14087"/>
          <cell r="J14087"/>
        </row>
        <row r="14088">
          <cell r="I14088"/>
          <cell r="J14088"/>
        </row>
        <row r="14089">
          <cell r="I14089"/>
          <cell r="J14089"/>
        </row>
        <row r="14090">
          <cell r="I14090"/>
          <cell r="J14090"/>
        </row>
        <row r="14091">
          <cell r="I14091"/>
          <cell r="J14091"/>
        </row>
        <row r="14092">
          <cell r="I14092"/>
          <cell r="J14092"/>
        </row>
        <row r="14093">
          <cell r="I14093"/>
          <cell r="J14093"/>
        </row>
        <row r="14094">
          <cell r="I14094"/>
          <cell r="J14094"/>
        </row>
        <row r="14095">
          <cell r="I14095"/>
          <cell r="J14095"/>
        </row>
        <row r="14096">
          <cell r="I14096"/>
          <cell r="J14096"/>
        </row>
        <row r="14097">
          <cell r="I14097"/>
          <cell r="J14097"/>
        </row>
        <row r="14098">
          <cell r="I14098"/>
          <cell r="J14098"/>
        </row>
        <row r="14099">
          <cell r="I14099"/>
          <cell r="J14099"/>
        </row>
        <row r="14100">
          <cell r="I14100"/>
          <cell r="J14100"/>
        </row>
        <row r="14101">
          <cell r="I14101"/>
          <cell r="J14101"/>
        </row>
        <row r="14102">
          <cell r="I14102"/>
          <cell r="J14102"/>
        </row>
        <row r="14103">
          <cell r="I14103"/>
          <cell r="J14103"/>
        </row>
        <row r="14104">
          <cell r="I14104"/>
          <cell r="J14104"/>
        </row>
        <row r="14105">
          <cell r="I14105"/>
          <cell r="J14105"/>
        </row>
        <row r="14106">
          <cell r="I14106"/>
          <cell r="J14106"/>
        </row>
        <row r="14107">
          <cell r="I14107"/>
          <cell r="J14107"/>
        </row>
        <row r="14108">
          <cell r="I14108"/>
          <cell r="J14108"/>
        </row>
        <row r="14109">
          <cell r="I14109"/>
          <cell r="J14109"/>
        </row>
        <row r="14110">
          <cell r="I14110"/>
          <cell r="J14110"/>
        </row>
        <row r="14111">
          <cell r="I14111"/>
          <cell r="J14111"/>
        </row>
        <row r="14112">
          <cell r="I14112"/>
          <cell r="J14112"/>
        </row>
        <row r="14113">
          <cell r="I14113"/>
          <cell r="J14113"/>
        </row>
        <row r="14114">
          <cell r="I14114"/>
          <cell r="J14114"/>
        </row>
        <row r="14115">
          <cell r="I14115"/>
          <cell r="J14115"/>
        </row>
        <row r="14116">
          <cell r="I14116"/>
          <cell r="J14116"/>
        </row>
        <row r="14117">
          <cell r="I14117"/>
          <cell r="J14117"/>
        </row>
        <row r="14118">
          <cell r="I14118"/>
          <cell r="J14118"/>
        </row>
        <row r="14119">
          <cell r="I14119"/>
          <cell r="J14119"/>
        </row>
        <row r="14120">
          <cell r="I14120"/>
          <cell r="J14120"/>
        </row>
        <row r="14121">
          <cell r="I14121"/>
          <cell r="J14121"/>
        </row>
        <row r="14122">
          <cell r="I14122"/>
          <cell r="J14122"/>
        </row>
        <row r="14123">
          <cell r="I14123"/>
          <cell r="J14123"/>
        </row>
        <row r="14124">
          <cell r="I14124"/>
          <cell r="J14124"/>
        </row>
        <row r="14125">
          <cell r="I14125"/>
          <cell r="J14125"/>
        </row>
        <row r="14126">
          <cell r="I14126"/>
          <cell r="J14126"/>
        </row>
        <row r="14127">
          <cell r="I14127"/>
          <cell r="J14127"/>
        </row>
        <row r="14128">
          <cell r="I14128"/>
          <cell r="J14128"/>
        </row>
        <row r="14129">
          <cell r="I14129"/>
          <cell r="J14129"/>
        </row>
        <row r="14130">
          <cell r="I14130"/>
          <cell r="J14130"/>
        </row>
        <row r="14131">
          <cell r="I14131"/>
          <cell r="J14131"/>
        </row>
        <row r="14132">
          <cell r="I14132"/>
          <cell r="J14132"/>
        </row>
        <row r="14133">
          <cell r="I14133"/>
          <cell r="J14133"/>
        </row>
        <row r="14134">
          <cell r="I14134"/>
          <cell r="J14134"/>
        </row>
        <row r="14135">
          <cell r="I14135"/>
          <cell r="J14135"/>
        </row>
        <row r="14136">
          <cell r="I14136"/>
          <cell r="J14136"/>
        </row>
        <row r="14137">
          <cell r="I14137"/>
          <cell r="J14137"/>
        </row>
        <row r="14138">
          <cell r="I14138"/>
          <cell r="J14138"/>
        </row>
        <row r="14139">
          <cell r="I14139"/>
          <cell r="J14139"/>
        </row>
        <row r="14140">
          <cell r="I14140"/>
          <cell r="J14140"/>
        </row>
        <row r="14141">
          <cell r="I14141"/>
          <cell r="J14141"/>
        </row>
        <row r="14142">
          <cell r="I14142"/>
          <cell r="J14142"/>
        </row>
        <row r="14143">
          <cell r="I14143"/>
          <cell r="J14143"/>
        </row>
        <row r="14144">
          <cell r="I14144"/>
          <cell r="J14144"/>
        </row>
        <row r="14145">
          <cell r="I14145"/>
          <cell r="J14145"/>
        </row>
        <row r="14146">
          <cell r="I14146"/>
          <cell r="J14146"/>
        </row>
        <row r="14147">
          <cell r="I14147"/>
          <cell r="J14147"/>
        </row>
        <row r="14148">
          <cell r="I14148"/>
          <cell r="J14148"/>
        </row>
        <row r="14149">
          <cell r="I14149"/>
          <cell r="J14149"/>
        </row>
        <row r="14150">
          <cell r="I14150"/>
          <cell r="J14150"/>
        </row>
        <row r="14151">
          <cell r="I14151"/>
          <cell r="J14151"/>
        </row>
        <row r="14152">
          <cell r="I14152"/>
          <cell r="J14152"/>
        </row>
        <row r="14153">
          <cell r="I14153"/>
          <cell r="J14153"/>
        </row>
        <row r="14154">
          <cell r="I14154"/>
          <cell r="J14154"/>
        </row>
        <row r="14155">
          <cell r="I14155"/>
          <cell r="J14155"/>
        </row>
        <row r="14156">
          <cell r="I14156"/>
          <cell r="J14156"/>
        </row>
        <row r="14157">
          <cell r="I14157"/>
          <cell r="J14157"/>
        </row>
        <row r="14158">
          <cell r="I14158"/>
          <cell r="J14158"/>
        </row>
        <row r="14159">
          <cell r="I14159"/>
          <cell r="J14159"/>
        </row>
        <row r="14160">
          <cell r="I14160"/>
          <cell r="J14160"/>
        </row>
        <row r="14161">
          <cell r="I14161"/>
          <cell r="J14161"/>
        </row>
        <row r="14162">
          <cell r="I14162"/>
          <cell r="J14162"/>
        </row>
        <row r="14163">
          <cell r="I14163"/>
          <cell r="J14163"/>
        </row>
        <row r="14164">
          <cell r="I14164"/>
          <cell r="J14164"/>
        </row>
        <row r="14165">
          <cell r="I14165"/>
          <cell r="J14165"/>
        </row>
        <row r="14166">
          <cell r="I14166"/>
          <cell r="J14166"/>
        </row>
        <row r="14167">
          <cell r="I14167"/>
          <cell r="J14167"/>
        </row>
        <row r="14168">
          <cell r="I14168"/>
          <cell r="J14168"/>
        </row>
        <row r="14169">
          <cell r="I14169"/>
          <cell r="J14169"/>
        </row>
        <row r="14170">
          <cell r="I14170"/>
          <cell r="J14170"/>
        </row>
        <row r="14171">
          <cell r="I14171"/>
          <cell r="J14171"/>
        </row>
        <row r="14172">
          <cell r="I14172"/>
          <cell r="J14172"/>
        </row>
        <row r="14173">
          <cell r="I14173"/>
          <cell r="J14173"/>
        </row>
        <row r="14174">
          <cell r="I14174"/>
          <cell r="J14174"/>
        </row>
        <row r="14175">
          <cell r="I14175"/>
          <cell r="J14175"/>
        </row>
        <row r="14176">
          <cell r="I14176"/>
          <cell r="J14176"/>
        </row>
        <row r="14177">
          <cell r="I14177"/>
          <cell r="J14177"/>
        </row>
        <row r="14178">
          <cell r="I14178"/>
          <cell r="J14178"/>
        </row>
        <row r="14179">
          <cell r="I14179"/>
          <cell r="J14179"/>
        </row>
        <row r="14180">
          <cell r="I14180"/>
          <cell r="J14180"/>
        </row>
        <row r="14181">
          <cell r="I14181"/>
          <cell r="J14181"/>
        </row>
        <row r="14182">
          <cell r="I14182"/>
          <cell r="J14182"/>
        </row>
        <row r="14183">
          <cell r="I14183"/>
          <cell r="J14183"/>
        </row>
        <row r="14184">
          <cell r="I14184"/>
          <cell r="J14184"/>
        </row>
        <row r="14185">
          <cell r="I14185"/>
          <cell r="J14185"/>
        </row>
        <row r="14186">
          <cell r="I14186"/>
          <cell r="J14186"/>
        </row>
        <row r="14187">
          <cell r="I14187"/>
          <cell r="J14187"/>
        </row>
        <row r="14188">
          <cell r="I14188"/>
          <cell r="J14188"/>
        </row>
        <row r="14189">
          <cell r="I14189"/>
          <cell r="J14189"/>
        </row>
        <row r="14190">
          <cell r="I14190"/>
          <cell r="J14190"/>
        </row>
        <row r="14191">
          <cell r="I14191"/>
          <cell r="J14191"/>
        </row>
        <row r="14192">
          <cell r="I14192"/>
          <cell r="J14192"/>
        </row>
        <row r="14193">
          <cell r="I14193"/>
          <cell r="J14193"/>
        </row>
        <row r="14194">
          <cell r="I14194"/>
          <cell r="J14194"/>
        </row>
        <row r="14195">
          <cell r="I14195"/>
          <cell r="J14195"/>
        </row>
        <row r="14196">
          <cell r="I14196"/>
          <cell r="J14196"/>
        </row>
        <row r="14197">
          <cell r="I14197"/>
          <cell r="J14197"/>
        </row>
        <row r="14198">
          <cell r="I14198"/>
          <cell r="J14198"/>
        </row>
        <row r="14199">
          <cell r="I14199"/>
          <cell r="J14199"/>
        </row>
        <row r="14200">
          <cell r="I14200"/>
          <cell r="J14200"/>
        </row>
        <row r="14201">
          <cell r="I14201"/>
          <cell r="J14201"/>
        </row>
        <row r="14202">
          <cell r="I14202"/>
          <cell r="J14202"/>
        </row>
        <row r="14203">
          <cell r="I14203"/>
          <cell r="J14203"/>
        </row>
        <row r="14204">
          <cell r="I14204"/>
          <cell r="J14204"/>
        </row>
        <row r="14205">
          <cell r="I14205"/>
          <cell r="J14205"/>
        </row>
        <row r="14206">
          <cell r="I14206"/>
          <cell r="J14206"/>
        </row>
        <row r="14207">
          <cell r="I14207"/>
          <cell r="J14207"/>
        </row>
        <row r="14208">
          <cell r="I14208"/>
          <cell r="J14208"/>
        </row>
        <row r="14209">
          <cell r="I14209"/>
          <cell r="J14209"/>
        </row>
        <row r="14210">
          <cell r="I14210"/>
          <cell r="J14210"/>
        </row>
        <row r="14211">
          <cell r="I14211"/>
          <cell r="J14211"/>
        </row>
        <row r="14212">
          <cell r="I14212"/>
          <cell r="J14212"/>
        </row>
        <row r="14213">
          <cell r="I14213"/>
          <cell r="J14213"/>
        </row>
        <row r="14214">
          <cell r="I14214"/>
          <cell r="J14214"/>
        </row>
        <row r="14215">
          <cell r="I14215"/>
          <cell r="J14215"/>
        </row>
        <row r="14216">
          <cell r="I14216"/>
          <cell r="J14216"/>
        </row>
        <row r="14217">
          <cell r="I14217"/>
          <cell r="J14217"/>
        </row>
        <row r="14218">
          <cell r="I14218"/>
          <cell r="J14218"/>
        </row>
        <row r="14219">
          <cell r="I14219"/>
          <cell r="J14219"/>
        </row>
        <row r="14220">
          <cell r="I14220"/>
          <cell r="J14220"/>
        </row>
        <row r="14221">
          <cell r="I14221"/>
          <cell r="J14221"/>
        </row>
        <row r="14222">
          <cell r="I14222"/>
          <cell r="J14222"/>
        </row>
        <row r="14223">
          <cell r="I14223"/>
          <cell r="J14223"/>
        </row>
        <row r="14224">
          <cell r="I14224"/>
          <cell r="J14224"/>
        </row>
        <row r="14225">
          <cell r="I14225"/>
          <cell r="J14225"/>
        </row>
        <row r="14226">
          <cell r="I14226"/>
          <cell r="J14226"/>
        </row>
        <row r="14227">
          <cell r="I14227"/>
          <cell r="J14227"/>
        </row>
        <row r="14228">
          <cell r="I14228"/>
          <cell r="J14228"/>
        </row>
        <row r="14229">
          <cell r="I14229"/>
          <cell r="J14229"/>
        </row>
        <row r="14230">
          <cell r="I14230"/>
          <cell r="J14230"/>
        </row>
        <row r="14231">
          <cell r="I14231"/>
          <cell r="J14231"/>
        </row>
        <row r="14232">
          <cell r="I14232"/>
          <cell r="J14232"/>
        </row>
        <row r="14233">
          <cell r="I14233"/>
          <cell r="J14233"/>
        </row>
        <row r="14234">
          <cell r="I14234"/>
          <cell r="J14234"/>
        </row>
        <row r="14235">
          <cell r="I14235"/>
          <cell r="J14235"/>
        </row>
        <row r="14236">
          <cell r="I14236"/>
          <cell r="J14236"/>
        </row>
        <row r="14237">
          <cell r="I14237"/>
          <cell r="J14237"/>
        </row>
        <row r="14238">
          <cell r="I14238"/>
          <cell r="J14238"/>
        </row>
        <row r="14239">
          <cell r="I14239"/>
          <cell r="J14239"/>
        </row>
        <row r="14240">
          <cell r="I14240"/>
          <cell r="J14240"/>
        </row>
        <row r="14241">
          <cell r="I14241"/>
          <cell r="J14241"/>
        </row>
        <row r="14242">
          <cell r="I14242"/>
          <cell r="J14242"/>
        </row>
        <row r="14243">
          <cell r="I14243"/>
          <cell r="J14243"/>
        </row>
        <row r="14244">
          <cell r="I14244"/>
          <cell r="J14244"/>
        </row>
        <row r="14245">
          <cell r="I14245"/>
          <cell r="J14245"/>
        </row>
        <row r="14246">
          <cell r="I14246"/>
          <cell r="J14246"/>
        </row>
        <row r="14247">
          <cell r="I14247"/>
          <cell r="J14247"/>
        </row>
        <row r="14248">
          <cell r="I14248"/>
          <cell r="J14248"/>
        </row>
        <row r="14249">
          <cell r="I14249"/>
          <cell r="J14249"/>
        </row>
        <row r="14250">
          <cell r="I14250"/>
          <cell r="J14250"/>
        </row>
        <row r="14251">
          <cell r="I14251"/>
          <cell r="J14251"/>
        </row>
        <row r="14252">
          <cell r="I14252"/>
          <cell r="J14252"/>
        </row>
        <row r="14253">
          <cell r="I14253"/>
          <cell r="J14253"/>
        </row>
        <row r="14254">
          <cell r="I14254"/>
          <cell r="J14254"/>
        </row>
        <row r="14255">
          <cell r="I14255"/>
          <cell r="J14255"/>
        </row>
        <row r="14256">
          <cell r="I14256"/>
          <cell r="J14256"/>
        </row>
        <row r="14257">
          <cell r="I14257"/>
          <cell r="J14257"/>
        </row>
        <row r="14258">
          <cell r="I14258"/>
          <cell r="J14258"/>
        </row>
        <row r="14259">
          <cell r="I14259"/>
          <cell r="J14259"/>
        </row>
        <row r="14260">
          <cell r="I14260"/>
          <cell r="J14260"/>
        </row>
        <row r="14261">
          <cell r="I14261"/>
          <cell r="J14261"/>
        </row>
        <row r="14262">
          <cell r="I14262"/>
          <cell r="J14262"/>
        </row>
        <row r="14263">
          <cell r="I14263"/>
          <cell r="J14263"/>
        </row>
        <row r="14264">
          <cell r="I14264"/>
          <cell r="J14264"/>
        </row>
        <row r="14265">
          <cell r="I14265"/>
          <cell r="J14265"/>
        </row>
        <row r="14266">
          <cell r="I14266"/>
          <cell r="J14266"/>
        </row>
        <row r="14267">
          <cell r="I14267"/>
          <cell r="J14267"/>
        </row>
        <row r="14268">
          <cell r="I14268"/>
          <cell r="J14268"/>
        </row>
        <row r="14269">
          <cell r="I14269"/>
          <cell r="J14269"/>
        </row>
        <row r="14270">
          <cell r="I14270"/>
          <cell r="J14270"/>
        </row>
        <row r="14271">
          <cell r="I14271"/>
          <cell r="J14271"/>
        </row>
        <row r="14272">
          <cell r="I14272"/>
          <cell r="J14272"/>
        </row>
        <row r="14273">
          <cell r="I14273"/>
          <cell r="J14273"/>
        </row>
        <row r="14274">
          <cell r="I14274"/>
          <cell r="J14274"/>
        </row>
        <row r="14275">
          <cell r="I14275"/>
          <cell r="J14275"/>
        </row>
        <row r="14276">
          <cell r="I14276"/>
          <cell r="J14276"/>
        </row>
        <row r="14277">
          <cell r="I14277"/>
          <cell r="J14277"/>
        </row>
        <row r="14278">
          <cell r="I14278"/>
          <cell r="J14278"/>
        </row>
        <row r="14279">
          <cell r="I14279"/>
          <cell r="J14279"/>
        </row>
        <row r="14280">
          <cell r="I14280"/>
          <cell r="J14280"/>
        </row>
        <row r="14281">
          <cell r="I14281"/>
          <cell r="J14281"/>
        </row>
        <row r="14282">
          <cell r="I14282"/>
          <cell r="J14282"/>
        </row>
        <row r="14283">
          <cell r="I14283"/>
          <cell r="J14283"/>
        </row>
        <row r="14284">
          <cell r="I14284"/>
          <cell r="J14284"/>
        </row>
        <row r="14285">
          <cell r="I14285"/>
          <cell r="J14285"/>
        </row>
        <row r="14286">
          <cell r="I14286"/>
          <cell r="J14286"/>
        </row>
        <row r="14287">
          <cell r="I14287"/>
          <cell r="J14287"/>
        </row>
        <row r="14288">
          <cell r="I14288"/>
          <cell r="J14288"/>
        </row>
        <row r="14289">
          <cell r="I14289"/>
          <cell r="J14289"/>
        </row>
        <row r="14290">
          <cell r="I14290"/>
          <cell r="J14290"/>
        </row>
        <row r="14291">
          <cell r="I14291"/>
          <cell r="J14291"/>
        </row>
        <row r="14292">
          <cell r="I14292"/>
          <cell r="J14292"/>
        </row>
        <row r="14293">
          <cell r="I14293"/>
          <cell r="J14293"/>
        </row>
        <row r="14294">
          <cell r="I14294"/>
          <cell r="J14294"/>
        </row>
        <row r="14295">
          <cell r="I14295"/>
          <cell r="J14295"/>
        </row>
        <row r="14296">
          <cell r="I14296"/>
          <cell r="J14296"/>
        </row>
        <row r="14297">
          <cell r="I14297"/>
          <cell r="J14297"/>
        </row>
        <row r="14298">
          <cell r="I14298"/>
          <cell r="J14298"/>
        </row>
        <row r="14299">
          <cell r="I14299"/>
          <cell r="J14299"/>
        </row>
        <row r="14300">
          <cell r="I14300"/>
          <cell r="J14300"/>
        </row>
        <row r="14301">
          <cell r="I14301"/>
          <cell r="J14301"/>
        </row>
        <row r="14302">
          <cell r="I14302"/>
          <cell r="J14302"/>
        </row>
        <row r="14303">
          <cell r="I14303"/>
          <cell r="J14303"/>
        </row>
        <row r="14304">
          <cell r="I14304"/>
          <cell r="J14304"/>
        </row>
        <row r="14305">
          <cell r="I14305"/>
          <cell r="J14305"/>
        </row>
        <row r="14306">
          <cell r="I14306"/>
          <cell r="J14306"/>
        </row>
        <row r="14307">
          <cell r="I14307"/>
          <cell r="J14307"/>
        </row>
        <row r="14308">
          <cell r="I14308"/>
          <cell r="J14308"/>
        </row>
        <row r="14309">
          <cell r="I14309"/>
          <cell r="J14309"/>
        </row>
        <row r="14310">
          <cell r="I14310"/>
          <cell r="J14310"/>
        </row>
        <row r="14311">
          <cell r="I14311"/>
          <cell r="J14311"/>
        </row>
        <row r="14312">
          <cell r="I14312"/>
          <cell r="J14312"/>
        </row>
        <row r="14313">
          <cell r="I14313"/>
          <cell r="J14313"/>
        </row>
        <row r="14314">
          <cell r="I14314"/>
          <cell r="J14314"/>
        </row>
        <row r="14315">
          <cell r="I14315"/>
          <cell r="J14315"/>
        </row>
        <row r="14316">
          <cell r="I14316"/>
          <cell r="J14316"/>
        </row>
        <row r="14317">
          <cell r="I14317"/>
          <cell r="J14317"/>
        </row>
        <row r="14318">
          <cell r="I14318"/>
          <cell r="J14318"/>
        </row>
        <row r="14319">
          <cell r="I14319"/>
          <cell r="J14319"/>
        </row>
        <row r="14320">
          <cell r="I14320"/>
          <cell r="J14320"/>
        </row>
        <row r="14321">
          <cell r="I14321"/>
          <cell r="J14321"/>
        </row>
        <row r="14322">
          <cell r="I14322"/>
          <cell r="J14322"/>
        </row>
        <row r="14323">
          <cell r="I14323"/>
          <cell r="J14323"/>
        </row>
        <row r="14324">
          <cell r="I14324"/>
          <cell r="J14324"/>
        </row>
        <row r="14325">
          <cell r="I14325"/>
          <cell r="J14325"/>
        </row>
        <row r="14326">
          <cell r="I14326"/>
          <cell r="J14326"/>
        </row>
        <row r="14327">
          <cell r="I14327"/>
          <cell r="J14327"/>
        </row>
        <row r="14328">
          <cell r="I14328"/>
          <cell r="J14328"/>
        </row>
        <row r="14329">
          <cell r="I14329"/>
          <cell r="J14329"/>
        </row>
        <row r="14330">
          <cell r="I14330"/>
          <cell r="J14330"/>
        </row>
        <row r="14331">
          <cell r="I14331"/>
          <cell r="J14331"/>
        </row>
        <row r="14332">
          <cell r="I14332"/>
          <cell r="J14332"/>
        </row>
        <row r="14333">
          <cell r="I14333"/>
          <cell r="J14333"/>
        </row>
        <row r="14334">
          <cell r="I14334"/>
          <cell r="J14334"/>
        </row>
        <row r="14335">
          <cell r="I14335"/>
          <cell r="J14335"/>
        </row>
        <row r="14336">
          <cell r="I14336"/>
          <cell r="J14336"/>
        </row>
        <row r="14337">
          <cell r="I14337"/>
          <cell r="J14337"/>
        </row>
        <row r="14338">
          <cell r="I14338"/>
          <cell r="J14338"/>
        </row>
        <row r="14339">
          <cell r="I14339"/>
          <cell r="J14339"/>
        </row>
        <row r="14340">
          <cell r="I14340"/>
          <cell r="J14340"/>
        </row>
        <row r="14341">
          <cell r="I14341"/>
          <cell r="J14341"/>
        </row>
        <row r="14342">
          <cell r="I14342"/>
          <cell r="J14342"/>
        </row>
        <row r="14343">
          <cell r="I14343"/>
          <cell r="J14343"/>
        </row>
        <row r="14344">
          <cell r="I14344"/>
          <cell r="J14344"/>
        </row>
        <row r="14345">
          <cell r="I14345"/>
          <cell r="J14345"/>
        </row>
        <row r="14346">
          <cell r="I14346"/>
          <cell r="J14346"/>
        </row>
        <row r="14347">
          <cell r="I14347"/>
          <cell r="J14347"/>
        </row>
        <row r="14348">
          <cell r="I14348"/>
          <cell r="J14348"/>
        </row>
        <row r="14349">
          <cell r="I14349"/>
          <cell r="J14349"/>
        </row>
        <row r="14350">
          <cell r="I14350"/>
          <cell r="J14350"/>
        </row>
        <row r="14351">
          <cell r="I14351"/>
          <cell r="J14351"/>
        </row>
        <row r="14352">
          <cell r="I14352"/>
          <cell r="J14352"/>
        </row>
        <row r="14353">
          <cell r="I14353"/>
          <cell r="J14353"/>
        </row>
        <row r="14354">
          <cell r="I14354"/>
          <cell r="J14354"/>
        </row>
        <row r="14355">
          <cell r="I14355"/>
          <cell r="J14355"/>
        </row>
        <row r="14356">
          <cell r="I14356"/>
          <cell r="J14356"/>
        </row>
        <row r="14357">
          <cell r="I14357"/>
          <cell r="J14357"/>
        </row>
        <row r="14358">
          <cell r="I14358"/>
          <cell r="J14358"/>
        </row>
        <row r="14359">
          <cell r="I14359"/>
          <cell r="J14359"/>
        </row>
        <row r="14360">
          <cell r="I14360"/>
          <cell r="J14360"/>
        </row>
        <row r="14361">
          <cell r="I14361"/>
          <cell r="J14361"/>
        </row>
        <row r="14362">
          <cell r="I14362"/>
          <cell r="J14362"/>
        </row>
        <row r="14363">
          <cell r="I14363"/>
          <cell r="J14363"/>
        </row>
        <row r="14364">
          <cell r="I14364"/>
          <cell r="J14364"/>
        </row>
        <row r="14365">
          <cell r="I14365"/>
          <cell r="J14365"/>
        </row>
        <row r="14366">
          <cell r="I14366"/>
          <cell r="J14366"/>
        </row>
        <row r="14367">
          <cell r="I14367"/>
          <cell r="J14367"/>
        </row>
        <row r="14368">
          <cell r="I14368"/>
          <cell r="J14368"/>
        </row>
        <row r="14369">
          <cell r="I14369"/>
          <cell r="J14369"/>
        </row>
        <row r="14370">
          <cell r="I14370"/>
          <cell r="J14370"/>
        </row>
        <row r="14371">
          <cell r="I14371"/>
          <cell r="J14371"/>
        </row>
        <row r="14372">
          <cell r="I14372"/>
          <cell r="J14372"/>
        </row>
        <row r="14373">
          <cell r="I14373"/>
          <cell r="J14373"/>
        </row>
        <row r="14374">
          <cell r="I14374"/>
          <cell r="J14374"/>
        </row>
        <row r="14375">
          <cell r="I14375"/>
          <cell r="J14375"/>
        </row>
        <row r="14376">
          <cell r="I14376"/>
          <cell r="J14376"/>
        </row>
        <row r="14377">
          <cell r="I14377"/>
          <cell r="J14377"/>
        </row>
        <row r="14378">
          <cell r="I14378"/>
          <cell r="J14378"/>
        </row>
        <row r="14379">
          <cell r="I14379"/>
          <cell r="J14379"/>
        </row>
        <row r="14380">
          <cell r="I14380"/>
          <cell r="J14380"/>
        </row>
        <row r="14381">
          <cell r="I14381"/>
          <cell r="J14381"/>
        </row>
        <row r="14382">
          <cell r="I14382"/>
          <cell r="J14382"/>
        </row>
        <row r="14383">
          <cell r="I14383"/>
          <cell r="J14383"/>
        </row>
        <row r="14384">
          <cell r="I14384"/>
          <cell r="J14384"/>
        </row>
        <row r="14385">
          <cell r="I14385"/>
          <cell r="J14385"/>
        </row>
        <row r="14386">
          <cell r="I14386"/>
          <cell r="J14386"/>
        </row>
        <row r="14387">
          <cell r="I14387"/>
          <cell r="J14387"/>
        </row>
        <row r="14388">
          <cell r="I14388"/>
          <cell r="J14388"/>
        </row>
        <row r="14389">
          <cell r="I14389"/>
          <cell r="J14389"/>
        </row>
        <row r="14390">
          <cell r="I14390"/>
          <cell r="J14390"/>
        </row>
        <row r="14391">
          <cell r="I14391"/>
          <cell r="J14391"/>
        </row>
        <row r="14392">
          <cell r="I14392"/>
          <cell r="J14392"/>
        </row>
        <row r="14393">
          <cell r="I14393"/>
          <cell r="J14393"/>
        </row>
        <row r="14394">
          <cell r="I14394"/>
          <cell r="J14394"/>
        </row>
        <row r="14395">
          <cell r="I14395"/>
          <cell r="J14395"/>
        </row>
        <row r="14396">
          <cell r="I14396"/>
          <cell r="J14396"/>
        </row>
        <row r="14397">
          <cell r="I14397"/>
          <cell r="J14397"/>
        </row>
        <row r="14398">
          <cell r="I14398"/>
          <cell r="J14398"/>
        </row>
        <row r="14399">
          <cell r="I14399"/>
          <cell r="J14399"/>
        </row>
        <row r="14400">
          <cell r="I14400"/>
          <cell r="J14400"/>
        </row>
        <row r="14401">
          <cell r="I14401"/>
          <cell r="J14401"/>
        </row>
        <row r="14402">
          <cell r="I14402"/>
          <cell r="J14402"/>
        </row>
        <row r="14403">
          <cell r="I14403"/>
          <cell r="J14403"/>
        </row>
        <row r="14404">
          <cell r="I14404"/>
          <cell r="J14404"/>
        </row>
        <row r="14405">
          <cell r="I14405"/>
          <cell r="J14405"/>
        </row>
        <row r="14406">
          <cell r="I14406"/>
          <cell r="J14406"/>
        </row>
        <row r="14407">
          <cell r="I14407"/>
          <cell r="J14407"/>
        </row>
        <row r="14408">
          <cell r="I14408"/>
          <cell r="J14408"/>
        </row>
        <row r="14409">
          <cell r="I14409"/>
          <cell r="J14409"/>
        </row>
        <row r="14410">
          <cell r="I14410"/>
          <cell r="J14410"/>
        </row>
        <row r="14411">
          <cell r="I14411"/>
          <cell r="J14411"/>
        </row>
        <row r="14412">
          <cell r="I14412"/>
          <cell r="J14412"/>
        </row>
        <row r="14413">
          <cell r="I14413"/>
          <cell r="J14413"/>
        </row>
        <row r="14414">
          <cell r="I14414"/>
          <cell r="J14414"/>
        </row>
        <row r="14415">
          <cell r="I14415"/>
          <cell r="J14415"/>
        </row>
        <row r="14416">
          <cell r="I14416"/>
          <cell r="J14416"/>
        </row>
        <row r="14417">
          <cell r="I14417"/>
          <cell r="J14417"/>
        </row>
        <row r="14418">
          <cell r="I14418"/>
          <cell r="J14418"/>
        </row>
        <row r="14419">
          <cell r="I14419"/>
          <cell r="J14419"/>
        </row>
        <row r="14420">
          <cell r="I14420"/>
          <cell r="J14420"/>
        </row>
        <row r="14421">
          <cell r="I14421"/>
          <cell r="J14421"/>
        </row>
        <row r="14422">
          <cell r="I14422"/>
          <cell r="J14422"/>
        </row>
        <row r="14423">
          <cell r="I14423"/>
          <cell r="J14423"/>
        </row>
        <row r="14424">
          <cell r="I14424"/>
          <cell r="J14424"/>
        </row>
        <row r="14425">
          <cell r="I14425"/>
          <cell r="J14425"/>
        </row>
        <row r="14426">
          <cell r="I14426"/>
          <cell r="J14426"/>
        </row>
        <row r="14427">
          <cell r="I14427"/>
          <cell r="J14427"/>
        </row>
        <row r="14428">
          <cell r="I14428"/>
          <cell r="J14428"/>
        </row>
        <row r="14429">
          <cell r="I14429"/>
          <cell r="J14429"/>
        </row>
        <row r="14430">
          <cell r="I14430"/>
          <cell r="J14430"/>
        </row>
        <row r="14431">
          <cell r="I14431"/>
          <cell r="J14431"/>
        </row>
        <row r="14432">
          <cell r="I14432"/>
          <cell r="J14432"/>
        </row>
        <row r="14433">
          <cell r="I14433"/>
          <cell r="J14433"/>
        </row>
        <row r="14434">
          <cell r="I14434"/>
          <cell r="J14434"/>
        </row>
        <row r="14435">
          <cell r="I14435"/>
          <cell r="J14435"/>
        </row>
        <row r="14436">
          <cell r="I14436"/>
          <cell r="J14436"/>
        </row>
        <row r="14437">
          <cell r="I14437"/>
          <cell r="J14437"/>
        </row>
        <row r="14438">
          <cell r="I14438"/>
          <cell r="J14438"/>
        </row>
        <row r="14439">
          <cell r="I14439"/>
          <cell r="J14439"/>
        </row>
        <row r="14440">
          <cell r="I14440"/>
          <cell r="J14440"/>
        </row>
        <row r="14441">
          <cell r="I14441"/>
          <cell r="J14441"/>
        </row>
        <row r="14442">
          <cell r="I14442"/>
          <cell r="J14442"/>
        </row>
        <row r="14443">
          <cell r="I14443"/>
          <cell r="J14443"/>
        </row>
        <row r="14444">
          <cell r="I14444"/>
          <cell r="J14444"/>
        </row>
        <row r="14445">
          <cell r="I14445"/>
          <cell r="J14445"/>
        </row>
        <row r="14446">
          <cell r="I14446"/>
          <cell r="J14446"/>
        </row>
        <row r="14447">
          <cell r="I14447"/>
          <cell r="J14447"/>
        </row>
        <row r="14448">
          <cell r="I14448"/>
          <cell r="J14448"/>
        </row>
        <row r="14449">
          <cell r="I14449"/>
          <cell r="J14449"/>
        </row>
        <row r="14450">
          <cell r="I14450"/>
          <cell r="J14450"/>
        </row>
        <row r="14451">
          <cell r="I14451"/>
          <cell r="J14451"/>
        </row>
        <row r="14452">
          <cell r="I14452"/>
          <cell r="J14452"/>
        </row>
        <row r="14453">
          <cell r="I14453"/>
          <cell r="J14453"/>
        </row>
        <row r="14454">
          <cell r="I14454"/>
          <cell r="J14454"/>
        </row>
        <row r="14455">
          <cell r="I14455"/>
          <cell r="J14455"/>
        </row>
        <row r="14456">
          <cell r="I14456"/>
          <cell r="J14456"/>
        </row>
        <row r="14457">
          <cell r="I14457"/>
          <cell r="J14457"/>
        </row>
        <row r="14458">
          <cell r="I14458"/>
          <cell r="J14458"/>
        </row>
        <row r="14459">
          <cell r="I14459"/>
          <cell r="J14459"/>
        </row>
        <row r="14460">
          <cell r="I14460"/>
          <cell r="J14460"/>
        </row>
        <row r="14461">
          <cell r="I14461"/>
          <cell r="J14461"/>
        </row>
        <row r="14462">
          <cell r="I14462"/>
          <cell r="J14462"/>
        </row>
        <row r="14463">
          <cell r="I14463"/>
          <cell r="J14463"/>
        </row>
        <row r="14464">
          <cell r="I14464"/>
          <cell r="J14464"/>
        </row>
        <row r="14465">
          <cell r="I14465"/>
          <cell r="J14465"/>
        </row>
        <row r="14466">
          <cell r="I14466"/>
          <cell r="J14466"/>
        </row>
        <row r="14467">
          <cell r="I14467"/>
          <cell r="J14467"/>
        </row>
        <row r="14468">
          <cell r="I14468"/>
          <cell r="J14468"/>
        </row>
        <row r="14469">
          <cell r="I14469"/>
          <cell r="J14469"/>
        </row>
        <row r="14470">
          <cell r="I14470"/>
          <cell r="J14470"/>
        </row>
        <row r="14471">
          <cell r="I14471"/>
          <cell r="J14471"/>
        </row>
        <row r="14472">
          <cell r="I14472"/>
          <cell r="J14472"/>
        </row>
        <row r="14473">
          <cell r="I14473"/>
          <cell r="J14473"/>
        </row>
        <row r="14474">
          <cell r="I14474"/>
          <cell r="J14474"/>
        </row>
        <row r="14475">
          <cell r="I14475"/>
          <cell r="J14475"/>
        </row>
        <row r="14476">
          <cell r="I14476"/>
          <cell r="J14476"/>
        </row>
        <row r="14477">
          <cell r="I14477"/>
          <cell r="J14477"/>
        </row>
        <row r="14478">
          <cell r="I14478"/>
          <cell r="J14478"/>
        </row>
        <row r="14479">
          <cell r="I14479"/>
          <cell r="J14479"/>
        </row>
        <row r="14480">
          <cell r="I14480"/>
          <cell r="J14480"/>
        </row>
        <row r="14481">
          <cell r="I14481"/>
          <cell r="J14481"/>
        </row>
        <row r="14482">
          <cell r="I14482"/>
          <cell r="J14482"/>
        </row>
        <row r="14483">
          <cell r="I14483"/>
          <cell r="J14483"/>
        </row>
        <row r="14484">
          <cell r="I14484"/>
          <cell r="J14484"/>
        </row>
        <row r="14485">
          <cell r="I14485"/>
          <cell r="J14485"/>
        </row>
        <row r="14486">
          <cell r="I14486"/>
          <cell r="J14486"/>
        </row>
        <row r="14487">
          <cell r="I14487"/>
          <cell r="J14487"/>
        </row>
        <row r="14488">
          <cell r="I14488"/>
          <cell r="J14488"/>
        </row>
        <row r="14489">
          <cell r="I14489"/>
          <cell r="J14489"/>
        </row>
        <row r="14490">
          <cell r="I14490"/>
          <cell r="J14490"/>
        </row>
        <row r="14491">
          <cell r="I14491"/>
          <cell r="J14491"/>
        </row>
        <row r="14492">
          <cell r="I14492"/>
          <cell r="J14492"/>
        </row>
        <row r="14493">
          <cell r="I14493"/>
          <cell r="J14493"/>
        </row>
        <row r="14494">
          <cell r="I14494"/>
          <cell r="J14494"/>
        </row>
        <row r="14495">
          <cell r="I14495"/>
          <cell r="J14495"/>
        </row>
        <row r="14496">
          <cell r="I14496"/>
          <cell r="J14496"/>
        </row>
        <row r="14497">
          <cell r="I14497"/>
          <cell r="J14497"/>
        </row>
        <row r="14498">
          <cell r="I14498"/>
          <cell r="J14498"/>
        </row>
        <row r="14499">
          <cell r="I14499"/>
          <cell r="J14499"/>
        </row>
        <row r="14500">
          <cell r="I14500"/>
          <cell r="J14500"/>
        </row>
        <row r="14501">
          <cell r="I14501"/>
          <cell r="J14501"/>
        </row>
        <row r="14502">
          <cell r="I14502"/>
          <cell r="J14502"/>
        </row>
        <row r="14503">
          <cell r="I14503"/>
          <cell r="J14503"/>
        </row>
        <row r="14504">
          <cell r="I14504"/>
          <cell r="J14504"/>
        </row>
        <row r="14505">
          <cell r="I14505"/>
          <cell r="J14505"/>
        </row>
        <row r="14506">
          <cell r="I14506"/>
          <cell r="J14506"/>
        </row>
        <row r="14507">
          <cell r="I14507"/>
          <cell r="J14507"/>
        </row>
        <row r="14508">
          <cell r="I14508"/>
          <cell r="J14508"/>
        </row>
        <row r="14509">
          <cell r="I14509"/>
          <cell r="J14509"/>
        </row>
        <row r="14510">
          <cell r="I14510"/>
          <cell r="J14510"/>
        </row>
        <row r="14511">
          <cell r="I14511"/>
          <cell r="J14511"/>
        </row>
        <row r="14512">
          <cell r="I14512"/>
          <cell r="J14512"/>
        </row>
        <row r="14513">
          <cell r="I14513"/>
          <cell r="J14513"/>
        </row>
        <row r="14514">
          <cell r="I14514"/>
          <cell r="J14514"/>
        </row>
        <row r="14515">
          <cell r="I14515"/>
          <cell r="J14515"/>
        </row>
        <row r="14516">
          <cell r="I14516"/>
          <cell r="J14516"/>
        </row>
        <row r="14517">
          <cell r="I14517"/>
          <cell r="J14517"/>
        </row>
        <row r="14518">
          <cell r="I14518"/>
          <cell r="J14518"/>
        </row>
        <row r="14519">
          <cell r="I14519"/>
          <cell r="J14519"/>
        </row>
        <row r="14520">
          <cell r="I14520"/>
          <cell r="J14520"/>
        </row>
        <row r="14521">
          <cell r="I14521"/>
          <cell r="J14521"/>
        </row>
        <row r="14522">
          <cell r="I14522"/>
          <cell r="J14522"/>
        </row>
        <row r="14523">
          <cell r="I14523"/>
          <cell r="J14523"/>
        </row>
        <row r="14524">
          <cell r="I14524"/>
          <cell r="J14524"/>
        </row>
        <row r="14525">
          <cell r="I14525"/>
          <cell r="J14525"/>
        </row>
        <row r="14526">
          <cell r="I14526"/>
          <cell r="J14526"/>
        </row>
        <row r="14527">
          <cell r="I14527"/>
          <cell r="J14527"/>
        </row>
        <row r="14528">
          <cell r="I14528"/>
          <cell r="J14528"/>
        </row>
        <row r="14529">
          <cell r="I14529"/>
          <cell r="J14529"/>
        </row>
        <row r="14530">
          <cell r="I14530"/>
          <cell r="J14530"/>
        </row>
        <row r="14531">
          <cell r="I14531"/>
          <cell r="J14531"/>
        </row>
        <row r="14532">
          <cell r="I14532"/>
          <cell r="J14532"/>
        </row>
        <row r="14533">
          <cell r="I14533"/>
          <cell r="J14533"/>
        </row>
        <row r="14534">
          <cell r="I14534"/>
          <cell r="J14534"/>
        </row>
        <row r="14535">
          <cell r="I14535"/>
          <cell r="J14535"/>
        </row>
        <row r="14536">
          <cell r="I14536"/>
          <cell r="J14536"/>
        </row>
        <row r="14537">
          <cell r="I14537"/>
          <cell r="J14537"/>
        </row>
        <row r="14538">
          <cell r="I14538"/>
          <cell r="J14538"/>
        </row>
        <row r="14539">
          <cell r="I14539"/>
          <cell r="J14539"/>
        </row>
        <row r="14540">
          <cell r="I14540"/>
          <cell r="J14540"/>
        </row>
        <row r="14541">
          <cell r="I14541"/>
          <cell r="J14541"/>
        </row>
        <row r="14542">
          <cell r="I14542"/>
          <cell r="J14542"/>
        </row>
        <row r="14543">
          <cell r="I14543"/>
          <cell r="J14543"/>
        </row>
        <row r="14544">
          <cell r="I14544"/>
          <cell r="J14544"/>
        </row>
        <row r="14545">
          <cell r="I14545"/>
          <cell r="J14545"/>
        </row>
        <row r="14546">
          <cell r="I14546"/>
          <cell r="J14546"/>
        </row>
        <row r="14547">
          <cell r="I14547"/>
          <cell r="J14547"/>
        </row>
        <row r="14548">
          <cell r="I14548"/>
          <cell r="J14548"/>
        </row>
        <row r="14549">
          <cell r="I14549"/>
          <cell r="J14549"/>
        </row>
        <row r="14550">
          <cell r="I14550"/>
          <cell r="J14550"/>
        </row>
        <row r="14551">
          <cell r="I14551"/>
          <cell r="J14551"/>
        </row>
        <row r="14552">
          <cell r="I14552"/>
          <cell r="J14552"/>
        </row>
        <row r="14553">
          <cell r="I14553"/>
          <cell r="J14553"/>
        </row>
        <row r="14554">
          <cell r="I14554"/>
          <cell r="J14554"/>
        </row>
        <row r="14555">
          <cell r="I14555"/>
          <cell r="J14555"/>
        </row>
        <row r="14556">
          <cell r="I14556"/>
          <cell r="J14556"/>
        </row>
        <row r="14557">
          <cell r="I14557"/>
          <cell r="J14557"/>
        </row>
        <row r="14558">
          <cell r="I14558"/>
          <cell r="J14558"/>
        </row>
        <row r="14559">
          <cell r="I14559"/>
          <cell r="J14559"/>
        </row>
        <row r="14560">
          <cell r="I14560"/>
          <cell r="J14560"/>
        </row>
        <row r="14561">
          <cell r="I14561"/>
          <cell r="J14561"/>
        </row>
        <row r="14562">
          <cell r="I14562"/>
          <cell r="J14562"/>
        </row>
        <row r="14563">
          <cell r="I14563"/>
          <cell r="J14563"/>
        </row>
        <row r="14564">
          <cell r="I14564"/>
          <cell r="J14564"/>
        </row>
        <row r="14565">
          <cell r="I14565"/>
          <cell r="J14565"/>
        </row>
        <row r="14566">
          <cell r="I14566"/>
          <cell r="J14566"/>
        </row>
        <row r="14567">
          <cell r="I14567"/>
          <cell r="J14567"/>
        </row>
        <row r="14568">
          <cell r="I14568"/>
          <cell r="J14568"/>
        </row>
        <row r="14569">
          <cell r="I14569"/>
          <cell r="J14569"/>
        </row>
        <row r="14570">
          <cell r="I14570"/>
          <cell r="J14570"/>
        </row>
        <row r="14571">
          <cell r="I14571"/>
          <cell r="J14571"/>
        </row>
        <row r="14572">
          <cell r="I14572"/>
          <cell r="J14572"/>
        </row>
        <row r="14573">
          <cell r="I14573"/>
          <cell r="J14573"/>
        </row>
        <row r="14574">
          <cell r="I14574"/>
          <cell r="J14574"/>
        </row>
        <row r="14575">
          <cell r="I14575"/>
          <cell r="J14575"/>
        </row>
        <row r="14576">
          <cell r="I14576"/>
          <cell r="J14576"/>
        </row>
        <row r="14577">
          <cell r="I14577"/>
          <cell r="J14577"/>
        </row>
        <row r="14578">
          <cell r="I14578"/>
          <cell r="J14578"/>
        </row>
        <row r="14579">
          <cell r="I14579"/>
          <cell r="J14579"/>
        </row>
        <row r="14580">
          <cell r="I14580"/>
          <cell r="J14580"/>
        </row>
        <row r="14581">
          <cell r="I14581"/>
          <cell r="J14581"/>
        </row>
        <row r="14582">
          <cell r="I14582"/>
          <cell r="J14582"/>
        </row>
        <row r="14583">
          <cell r="I14583"/>
          <cell r="J14583"/>
        </row>
        <row r="14584">
          <cell r="I14584"/>
          <cell r="J14584"/>
        </row>
        <row r="14585">
          <cell r="I14585"/>
          <cell r="J14585"/>
        </row>
        <row r="14586">
          <cell r="I14586"/>
          <cell r="J14586"/>
        </row>
        <row r="14587">
          <cell r="I14587"/>
          <cell r="J14587"/>
        </row>
        <row r="14588">
          <cell r="I14588"/>
          <cell r="J14588"/>
        </row>
        <row r="14589">
          <cell r="I14589"/>
          <cell r="J14589"/>
        </row>
        <row r="14590">
          <cell r="I14590"/>
          <cell r="J14590"/>
        </row>
        <row r="14591">
          <cell r="I14591"/>
          <cell r="J14591"/>
        </row>
        <row r="14592">
          <cell r="I14592"/>
          <cell r="J14592"/>
        </row>
        <row r="14593">
          <cell r="I14593"/>
          <cell r="J14593"/>
        </row>
        <row r="14594">
          <cell r="I14594"/>
          <cell r="J14594"/>
        </row>
        <row r="14595">
          <cell r="I14595"/>
          <cell r="J14595"/>
        </row>
        <row r="14596">
          <cell r="I14596"/>
          <cell r="J14596"/>
        </row>
        <row r="14597">
          <cell r="I14597"/>
          <cell r="J14597"/>
        </row>
        <row r="14598">
          <cell r="I14598"/>
          <cell r="J14598"/>
        </row>
        <row r="14599">
          <cell r="I14599"/>
          <cell r="J14599"/>
        </row>
        <row r="14600">
          <cell r="I14600"/>
          <cell r="J14600"/>
        </row>
        <row r="14601">
          <cell r="I14601"/>
          <cell r="J14601"/>
        </row>
        <row r="14602">
          <cell r="I14602"/>
          <cell r="J14602"/>
        </row>
        <row r="14603">
          <cell r="I14603"/>
          <cell r="J14603"/>
        </row>
        <row r="14604">
          <cell r="I14604"/>
          <cell r="J14604"/>
        </row>
        <row r="14605">
          <cell r="I14605"/>
          <cell r="J14605"/>
        </row>
        <row r="14606">
          <cell r="I14606"/>
          <cell r="J14606"/>
        </row>
        <row r="14607">
          <cell r="I14607"/>
          <cell r="J14607"/>
        </row>
        <row r="14608">
          <cell r="I14608"/>
          <cell r="J14608"/>
        </row>
        <row r="14609">
          <cell r="I14609"/>
          <cell r="J14609"/>
        </row>
        <row r="14610">
          <cell r="I14610"/>
          <cell r="J14610"/>
        </row>
        <row r="14611">
          <cell r="I14611"/>
          <cell r="J14611"/>
        </row>
        <row r="14612">
          <cell r="I14612"/>
          <cell r="J14612"/>
        </row>
        <row r="14613">
          <cell r="I14613"/>
          <cell r="J14613"/>
        </row>
        <row r="14614">
          <cell r="I14614"/>
          <cell r="J14614"/>
        </row>
        <row r="14615">
          <cell r="I14615"/>
          <cell r="J14615"/>
        </row>
        <row r="14616">
          <cell r="I14616"/>
          <cell r="J14616"/>
        </row>
        <row r="14617">
          <cell r="I14617"/>
          <cell r="J14617"/>
        </row>
        <row r="14618">
          <cell r="I14618"/>
          <cell r="J14618"/>
        </row>
        <row r="14619">
          <cell r="I14619"/>
          <cell r="J14619"/>
        </row>
        <row r="14620">
          <cell r="I14620"/>
          <cell r="J14620"/>
        </row>
        <row r="14621">
          <cell r="I14621"/>
          <cell r="J14621"/>
        </row>
        <row r="14622">
          <cell r="I14622"/>
          <cell r="J14622"/>
        </row>
        <row r="14623">
          <cell r="I14623"/>
          <cell r="J14623"/>
        </row>
        <row r="14624">
          <cell r="I14624"/>
          <cell r="J14624"/>
        </row>
        <row r="14625">
          <cell r="I14625"/>
          <cell r="J14625"/>
        </row>
        <row r="14626">
          <cell r="I14626"/>
          <cell r="J14626"/>
        </row>
        <row r="14627">
          <cell r="I14627"/>
          <cell r="J14627"/>
        </row>
        <row r="14628">
          <cell r="I14628"/>
          <cell r="J14628"/>
        </row>
        <row r="14629">
          <cell r="I14629"/>
          <cell r="J14629"/>
        </row>
        <row r="14630">
          <cell r="I14630"/>
          <cell r="J14630"/>
        </row>
        <row r="14631">
          <cell r="I14631"/>
          <cell r="J14631"/>
        </row>
        <row r="14632">
          <cell r="I14632"/>
          <cell r="J14632"/>
        </row>
        <row r="14633">
          <cell r="I14633"/>
          <cell r="J14633"/>
        </row>
        <row r="14634">
          <cell r="I14634"/>
          <cell r="J14634"/>
        </row>
        <row r="14635">
          <cell r="I14635"/>
          <cell r="J14635"/>
        </row>
        <row r="14636">
          <cell r="I14636"/>
          <cell r="J14636"/>
        </row>
        <row r="14637">
          <cell r="I14637"/>
          <cell r="J14637"/>
        </row>
        <row r="14638">
          <cell r="I14638"/>
          <cell r="J14638"/>
        </row>
        <row r="14639">
          <cell r="I14639"/>
          <cell r="J14639"/>
        </row>
        <row r="14640">
          <cell r="I14640"/>
          <cell r="J14640"/>
        </row>
        <row r="14641">
          <cell r="I14641"/>
          <cell r="J14641"/>
        </row>
        <row r="14642">
          <cell r="I14642"/>
          <cell r="J14642"/>
        </row>
        <row r="14643">
          <cell r="I14643"/>
          <cell r="J14643"/>
        </row>
        <row r="14644">
          <cell r="I14644"/>
          <cell r="J14644"/>
        </row>
        <row r="14645">
          <cell r="I14645"/>
          <cell r="J14645"/>
        </row>
        <row r="14646">
          <cell r="I14646"/>
          <cell r="J14646"/>
        </row>
        <row r="14647">
          <cell r="I14647"/>
          <cell r="J14647"/>
        </row>
        <row r="14648">
          <cell r="I14648"/>
          <cell r="J14648"/>
        </row>
        <row r="14649">
          <cell r="I14649"/>
          <cell r="J14649"/>
        </row>
        <row r="14650">
          <cell r="I14650"/>
          <cell r="J14650"/>
        </row>
        <row r="14651">
          <cell r="I14651"/>
          <cell r="J14651"/>
        </row>
        <row r="14652">
          <cell r="I14652"/>
          <cell r="J14652"/>
        </row>
        <row r="14653">
          <cell r="I14653"/>
          <cell r="J14653"/>
        </row>
        <row r="14654">
          <cell r="I14654"/>
          <cell r="J14654"/>
        </row>
        <row r="14655">
          <cell r="I14655"/>
          <cell r="J14655"/>
        </row>
        <row r="14656">
          <cell r="I14656"/>
          <cell r="J14656"/>
        </row>
        <row r="14657">
          <cell r="I14657"/>
          <cell r="J14657"/>
        </row>
        <row r="14658">
          <cell r="I14658"/>
          <cell r="J14658"/>
        </row>
        <row r="14659">
          <cell r="I14659"/>
          <cell r="J14659"/>
        </row>
        <row r="14660">
          <cell r="I14660"/>
          <cell r="J14660"/>
        </row>
        <row r="14661">
          <cell r="I14661"/>
          <cell r="J14661"/>
        </row>
        <row r="14662">
          <cell r="I14662"/>
          <cell r="J14662"/>
        </row>
        <row r="14663">
          <cell r="I14663"/>
          <cell r="J14663"/>
        </row>
        <row r="14664">
          <cell r="I14664"/>
          <cell r="J14664"/>
        </row>
        <row r="14665">
          <cell r="I14665"/>
          <cell r="J14665"/>
        </row>
        <row r="14666">
          <cell r="I14666"/>
          <cell r="J14666"/>
        </row>
        <row r="14667">
          <cell r="I14667"/>
          <cell r="J14667"/>
        </row>
        <row r="14668">
          <cell r="I14668"/>
          <cell r="J14668"/>
        </row>
        <row r="14669">
          <cell r="I14669"/>
          <cell r="J14669"/>
        </row>
        <row r="14670">
          <cell r="I14670"/>
          <cell r="J14670"/>
        </row>
        <row r="14671">
          <cell r="I14671"/>
          <cell r="J14671"/>
        </row>
        <row r="14672">
          <cell r="I14672"/>
          <cell r="J14672"/>
        </row>
        <row r="14673">
          <cell r="I14673"/>
          <cell r="J14673"/>
        </row>
        <row r="14674">
          <cell r="I14674"/>
          <cell r="J14674"/>
        </row>
        <row r="14675">
          <cell r="I14675"/>
          <cell r="J14675"/>
        </row>
        <row r="14676">
          <cell r="I14676"/>
          <cell r="J14676"/>
        </row>
        <row r="14677">
          <cell r="I14677"/>
          <cell r="J14677"/>
        </row>
        <row r="14678">
          <cell r="I14678"/>
          <cell r="J14678"/>
        </row>
        <row r="14679">
          <cell r="I14679"/>
          <cell r="J14679"/>
        </row>
        <row r="14680">
          <cell r="I14680"/>
          <cell r="J14680"/>
        </row>
        <row r="14681">
          <cell r="I14681"/>
          <cell r="J14681"/>
        </row>
        <row r="14682">
          <cell r="I14682"/>
          <cell r="J14682"/>
        </row>
        <row r="14683">
          <cell r="I14683"/>
          <cell r="J14683"/>
        </row>
        <row r="14684">
          <cell r="I14684"/>
          <cell r="J14684"/>
        </row>
        <row r="14685">
          <cell r="I14685"/>
          <cell r="J14685"/>
        </row>
        <row r="14686">
          <cell r="I14686"/>
          <cell r="J14686"/>
        </row>
        <row r="14687">
          <cell r="I14687"/>
          <cell r="J14687"/>
        </row>
        <row r="14688">
          <cell r="I14688"/>
          <cell r="J14688"/>
        </row>
        <row r="14689">
          <cell r="I14689"/>
          <cell r="J14689"/>
        </row>
        <row r="14690">
          <cell r="I14690"/>
          <cell r="J14690"/>
        </row>
        <row r="14691">
          <cell r="I14691"/>
          <cell r="J14691"/>
        </row>
        <row r="14692">
          <cell r="I14692"/>
          <cell r="J14692"/>
        </row>
        <row r="14693">
          <cell r="I14693"/>
          <cell r="J14693"/>
        </row>
        <row r="14694">
          <cell r="I14694"/>
          <cell r="J14694"/>
        </row>
        <row r="14695">
          <cell r="I14695"/>
          <cell r="J14695"/>
        </row>
        <row r="14696">
          <cell r="I14696"/>
          <cell r="J14696"/>
        </row>
        <row r="14697">
          <cell r="I14697"/>
          <cell r="J14697"/>
        </row>
        <row r="14698">
          <cell r="I14698"/>
          <cell r="J14698"/>
        </row>
        <row r="14699">
          <cell r="I14699"/>
          <cell r="J14699"/>
        </row>
        <row r="14700">
          <cell r="I14700"/>
          <cell r="J14700"/>
        </row>
        <row r="14701">
          <cell r="I14701"/>
          <cell r="J14701"/>
        </row>
        <row r="14702">
          <cell r="I14702"/>
          <cell r="J14702"/>
        </row>
        <row r="14703">
          <cell r="I14703"/>
          <cell r="J14703"/>
        </row>
        <row r="14704">
          <cell r="I14704"/>
          <cell r="J14704"/>
        </row>
        <row r="14705">
          <cell r="I14705"/>
          <cell r="J14705"/>
        </row>
        <row r="14706">
          <cell r="I14706"/>
          <cell r="J14706"/>
        </row>
        <row r="14707">
          <cell r="I14707"/>
          <cell r="J14707"/>
        </row>
        <row r="14708">
          <cell r="I14708"/>
          <cell r="J14708"/>
        </row>
        <row r="14709">
          <cell r="I14709"/>
          <cell r="J14709"/>
        </row>
        <row r="14710">
          <cell r="I14710"/>
          <cell r="J14710"/>
        </row>
        <row r="14711">
          <cell r="I14711"/>
          <cell r="J14711"/>
        </row>
        <row r="14712">
          <cell r="I14712"/>
          <cell r="J14712"/>
        </row>
        <row r="14713">
          <cell r="I14713"/>
          <cell r="J14713"/>
        </row>
        <row r="14714">
          <cell r="I14714"/>
          <cell r="J14714"/>
        </row>
        <row r="14715">
          <cell r="I14715"/>
          <cell r="J14715"/>
        </row>
        <row r="14716">
          <cell r="I14716"/>
          <cell r="J14716"/>
        </row>
        <row r="14717">
          <cell r="I14717"/>
          <cell r="J14717"/>
        </row>
        <row r="14718">
          <cell r="I14718"/>
          <cell r="J14718"/>
        </row>
        <row r="14719">
          <cell r="I14719"/>
          <cell r="J14719"/>
        </row>
        <row r="14720">
          <cell r="I14720"/>
          <cell r="J14720"/>
        </row>
        <row r="14721">
          <cell r="I14721"/>
          <cell r="J14721"/>
        </row>
        <row r="14722">
          <cell r="I14722"/>
          <cell r="J14722"/>
        </row>
        <row r="14723">
          <cell r="I14723"/>
          <cell r="J14723"/>
        </row>
        <row r="14724">
          <cell r="I14724"/>
          <cell r="J14724"/>
        </row>
        <row r="14725">
          <cell r="I14725"/>
          <cell r="J14725"/>
        </row>
        <row r="14726">
          <cell r="I14726"/>
          <cell r="J14726"/>
        </row>
        <row r="14727">
          <cell r="I14727"/>
          <cell r="J14727"/>
        </row>
        <row r="14728">
          <cell r="I14728"/>
          <cell r="J14728"/>
        </row>
        <row r="14729">
          <cell r="I14729"/>
          <cell r="J14729"/>
        </row>
        <row r="14730">
          <cell r="I14730"/>
          <cell r="J14730"/>
        </row>
        <row r="14731">
          <cell r="I14731"/>
          <cell r="J14731"/>
        </row>
        <row r="14732">
          <cell r="I14732"/>
          <cell r="J14732"/>
        </row>
        <row r="14733">
          <cell r="I14733"/>
          <cell r="J14733"/>
        </row>
        <row r="14734">
          <cell r="I14734"/>
          <cell r="J14734"/>
        </row>
        <row r="14735">
          <cell r="I14735"/>
          <cell r="J14735"/>
        </row>
        <row r="14736">
          <cell r="I14736"/>
          <cell r="J14736"/>
        </row>
        <row r="14737">
          <cell r="I14737"/>
          <cell r="J14737"/>
        </row>
        <row r="14738">
          <cell r="I14738"/>
          <cell r="J14738"/>
        </row>
        <row r="14739">
          <cell r="I14739"/>
          <cell r="J14739"/>
        </row>
        <row r="14740">
          <cell r="I14740"/>
          <cell r="J14740"/>
        </row>
        <row r="14741">
          <cell r="I14741"/>
          <cell r="J14741"/>
        </row>
        <row r="14742">
          <cell r="I14742"/>
          <cell r="J14742"/>
        </row>
        <row r="14743">
          <cell r="I14743"/>
          <cell r="J14743"/>
        </row>
        <row r="14744">
          <cell r="I14744"/>
          <cell r="J14744"/>
        </row>
        <row r="14745">
          <cell r="I14745"/>
          <cell r="J14745"/>
        </row>
        <row r="14746">
          <cell r="I14746"/>
          <cell r="J14746"/>
        </row>
        <row r="14747">
          <cell r="I14747"/>
          <cell r="J14747"/>
        </row>
        <row r="14748">
          <cell r="I14748"/>
          <cell r="J14748"/>
        </row>
        <row r="14749">
          <cell r="I14749"/>
          <cell r="J14749"/>
        </row>
        <row r="14750">
          <cell r="I14750"/>
          <cell r="J14750"/>
        </row>
        <row r="14751">
          <cell r="I14751"/>
          <cell r="J14751"/>
        </row>
        <row r="14752">
          <cell r="I14752"/>
          <cell r="J14752"/>
        </row>
        <row r="14753">
          <cell r="I14753"/>
          <cell r="J14753"/>
        </row>
        <row r="14754">
          <cell r="I14754"/>
          <cell r="J14754"/>
        </row>
        <row r="14755">
          <cell r="I14755"/>
          <cell r="J14755"/>
        </row>
        <row r="14756">
          <cell r="I14756"/>
          <cell r="J14756"/>
        </row>
        <row r="14757">
          <cell r="I14757"/>
          <cell r="J14757"/>
        </row>
        <row r="14758">
          <cell r="I14758"/>
          <cell r="J14758"/>
        </row>
        <row r="14759">
          <cell r="I14759"/>
          <cell r="J14759"/>
        </row>
        <row r="14760">
          <cell r="I14760"/>
          <cell r="J14760"/>
        </row>
        <row r="14761">
          <cell r="I14761"/>
          <cell r="J14761"/>
        </row>
        <row r="14762">
          <cell r="I14762"/>
          <cell r="J14762"/>
        </row>
        <row r="14763">
          <cell r="I14763"/>
          <cell r="J14763"/>
        </row>
        <row r="14764">
          <cell r="I14764"/>
          <cell r="J14764"/>
        </row>
        <row r="14765">
          <cell r="I14765"/>
          <cell r="J14765"/>
        </row>
        <row r="14766">
          <cell r="I14766"/>
          <cell r="J14766"/>
        </row>
        <row r="14767">
          <cell r="I14767"/>
          <cell r="J14767"/>
        </row>
        <row r="14768">
          <cell r="I14768"/>
          <cell r="J14768"/>
        </row>
        <row r="14769">
          <cell r="I14769"/>
          <cell r="J14769"/>
        </row>
        <row r="14770">
          <cell r="I14770"/>
          <cell r="J14770"/>
        </row>
        <row r="14771">
          <cell r="I14771"/>
          <cell r="J14771"/>
        </row>
        <row r="14772">
          <cell r="I14772"/>
          <cell r="J14772"/>
        </row>
        <row r="14773">
          <cell r="I14773"/>
          <cell r="J14773"/>
        </row>
        <row r="14774">
          <cell r="I14774"/>
          <cell r="J14774"/>
        </row>
        <row r="14775">
          <cell r="I14775"/>
          <cell r="J14775"/>
        </row>
        <row r="14776">
          <cell r="I14776"/>
          <cell r="J14776"/>
        </row>
        <row r="14777">
          <cell r="I14777"/>
          <cell r="J14777"/>
        </row>
        <row r="14778">
          <cell r="I14778"/>
          <cell r="J14778"/>
        </row>
        <row r="14779">
          <cell r="I14779"/>
          <cell r="J14779"/>
        </row>
        <row r="14780">
          <cell r="I14780"/>
          <cell r="J14780"/>
        </row>
        <row r="14781">
          <cell r="I14781"/>
          <cell r="J14781"/>
        </row>
        <row r="14782">
          <cell r="I14782"/>
          <cell r="J14782"/>
        </row>
        <row r="14783">
          <cell r="I14783"/>
          <cell r="J14783"/>
        </row>
        <row r="14784">
          <cell r="I14784"/>
          <cell r="J14784"/>
        </row>
        <row r="14785">
          <cell r="I14785"/>
          <cell r="J14785"/>
        </row>
        <row r="14786">
          <cell r="I14786"/>
          <cell r="J14786"/>
        </row>
        <row r="14787">
          <cell r="I14787"/>
          <cell r="J14787"/>
        </row>
        <row r="14788">
          <cell r="I14788"/>
          <cell r="J14788"/>
        </row>
        <row r="14789">
          <cell r="I14789"/>
          <cell r="J14789"/>
        </row>
        <row r="14790">
          <cell r="I14790"/>
          <cell r="J14790"/>
        </row>
        <row r="14791">
          <cell r="I14791"/>
          <cell r="J14791"/>
        </row>
        <row r="14792">
          <cell r="I14792"/>
          <cell r="J14792"/>
        </row>
        <row r="14793">
          <cell r="I14793"/>
          <cell r="J14793"/>
        </row>
        <row r="14794">
          <cell r="I14794"/>
          <cell r="J14794"/>
        </row>
        <row r="14795">
          <cell r="I14795"/>
          <cell r="J14795"/>
        </row>
        <row r="14796">
          <cell r="I14796"/>
          <cell r="J14796"/>
        </row>
        <row r="14797">
          <cell r="I14797"/>
          <cell r="J14797"/>
        </row>
        <row r="14798">
          <cell r="I14798"/>
          <cell r="J14798"/>
        </row>
        <row r="14799">
          <cell r="I14799"/>
          <cell r="J14799"/>
        </row>
        <row r="14800">
          <cell r="I14800"/>
          <cell r="J14800"/>
        </row>
        <row r="14801">
          <cell r="I14801"/>
          <cell r="J14801"/>
        </row>
        <row r="14802">
          <cell r="I14802"/>
          <cell r="J14802"/>
        </row>
        <row r="14803">
          <cell r="I14803"/>
          <cell r="J14803"/>
        </row>
        <row r="14804">
          <cell r="I14804"/>
          <cell r="J14804"/>
        </row>
        <row r="14805">
          <cell r="I14805"/>
          <cell r="J14805"/>
        </row>
        <row r="14806">
          <cell r="I14806"/>
          <cell r="J14806"/>
        </row>
        <row r="14807">
          <cell r="I14807"/>
          <cell r="J14807"/>
        </row>
        <row r="14808">
          <cell r="I14808"/>
          <cell r="J14808"/>
        </row>
        <row r="14809">
          <cell r="I14809"/>
          <cell r="J14809"/>
        </row>
        <row r="14810">
          <cell r="I14810"/>
          <cell r="J14810"/>
        </row>
        <row r="14811">
          <cell r="I14811"/>
          <cell r="J14811"/>
        </row>
        <row r="14812">
          <cell r="I14812"/>
          <cell r="J14812"/>
        </row>
        <row r="14813">
          <cell r="I14813"/>
          <cell r="J14813"/>
        </row>
        <row r="14814">
          <cell r="I14814"/>
          <cell r="J14814"/>
        </row>
        <row r="14815">
          <cell r="I14815"/>
          <cell r="J14815"/>
        </row>
        <row r="14816">
          <cell r="I14816"/>
          <cell r="J14816"/>
        </row>
        <row r="14817">
          <cell r="I14817"/>
          <cell r="J14817"/>
        </row>
        <row r="14818">
          <cell r="I14818"/>
          <cell r="J14818"/>
        </row>
        <row r="14819">
          <cell r="I14819"/>
          <cell r="J14819"/>
        </row>
        <row r="14820">
          <cell r="I14820"/>
          <cell r="J14820"/>
        </row>
        <row r="14821">
          <cell r="I14821"/>
          <cell r="J14821"/>
        </row>
        <row r="14822">
          <cell r="I14822"/>
          <cell r="J14822"/>
        </row>
        <row r="14823">
          <cell r="I14823"/>
          <cell r="J14823"/>
        </row>
        <row r="14824">
          <cell r="I14824"/>
          <cell r="J14824"/>
        </row>
        <row r="14825">
          <cell r="I14825"/>
          <cell r="J14825"/>
        </row>
        <row r="14826">
          <cell r="I14826"/>
          <cell r="J14826"/>
        </row>
        <row r="14827">
          <cell r="I14827"/>
          <cell r="J14827"/>
        </row>
        <row r="14828">
          <cell r="I14828"/>
          <cell r="J14828"/>
        </row>
        <row r="14829">
          <cell r="I14829"/>
          <cell r="J14829"/>
        </row>
        <row r="14830">
          <cell r="I14830"/>
          <cell r="J14830"/>
        </row>
        <row r="14831">
          <cell r="I14831"/>
          <cell r="J14831"/>
        </row>
        <row r="14832">
          <cell r="I14832"/>
          <cell r="J14832"/>
        </row>
        <row r="14833">
          <cell r="I14833"/>
          <cell r="J14833"/>
        </row>
        <row r="14834">
          <cell r="I14834"/>
          <cell r="J14834"/>
        </row>
        <row r="14835">
          <cell r="I14835"/>
          <cell r="J14835"/>
        </row>
        <row r="14836">
          <cell r="I14836"/>
          <cell r="J14836"/>
        </row>
        <row r="14837">
          <cell r="I14837"/>
          <cell r="J14837"/>
        </row>
        <row r="14838">
          <cell r="I14838"/>
          <cell r="J14838"/>
        </row>
        <row r="14839">
          <cell r="I14839"/>
          <cell r="J14839"/>
        </row>
        <row r="14840">
          <cell r="I14840"/>
          <cell r="J14840"/>
        </row>
        <row r="14841">
          <cell r="I14841"/>
          <cell r="J14841"/>
        </row>
        <row r="14842">
          <cell r="I14842"/>
          <cell r="J14842"/>
        </row>
        <row r="14843">
          <cell r="I14843"/>
          <cell r="J14843"/>
        </row>
        <row r="14844">
          <cell r="I14844"/>
          <cell r="J14844"/>
        </row>
        <row r="14845">
          <cell r="I14845"/>
          <cell r="J14845"/>
        </row>
        <row r="14846">
          <cell r="I14846"/>
          <cell r="J14846"/>
        </row>
        <row r="14847">
          <cell r="I14847"/>
          <cell r="J14847"/>
        </row>
        <row r="14848">
          <cell r="I14848"/>
          <cell r="J14848"/>
        </row>
        <row r="14849">
          <cell r="I14849"/>
          <cell r="J14849"/>
        </row>
        <row r="14850">
          <cell r="I14850"/>
          <cell r="J14850"/>
        </row>
        <row r="14851">
          <cell r="I14851"/>
          <cell r="J14851"/>
        </row>
        <row r="14852">
          <cell r="I14852"/>
          <cell r="J14852"/>
        </row>
        <row r="14853">
          <cell r="I14853"/>
          <cell r="J14853"/>
        </row>
        <row r="14854">
          <cell r="I14854"/>
          <cell r="J14854"/>
        </row>
        <row r="14855">
          <cell r="I14855"/>
          <cell r="J14855"/>
        </row>
        <row r="14856">
          <cell r="I14856"/>
          <cell r="J14856"/>
        </row>
        <row r="14857">
          <cell r="I14857"/>
          <cell r="J14857"/>
        </row>
        <row r="14858">
          <cell r="I14858"/>
          <cell r="J14858"/>
        </row>
        <row r="14859">
          <cell r="I14859"/>
          <cell r="J14859"/>
        </row>
        <row r="14860">
          <cell r="I14860"/>
          <cell r="J14860"/>
        </row>
        <row r="14861">
          <cell r="I14861"/>
          <cell r="J14861"/>
        </row>
        <row r="14862">
          <cell r="I14862"/>
          <cell r="J14862"/>
        </row>
        <row r="14863">
          <cell r="I14863"/>
          <cell r="J14863"/>
        </row>
        <row r="14864">
          <cell r="I14864"/>
          <cell r="J14864"/>
        </row>
        <row r="14865">
          <cell r="I14865"/>
          <cell r="J14865"/>
        </row>
        <row r="14866">
          <cell r="I14866"/>
          <cell r="J14866"/>
        </row>
        <row r="14867">
          <cell r="I14867"/>
          <cell r="J14867"/>
        </row>
        <row r="14868">
          <cell r="I14868"/>
          <cell r="J14868"/>
        </row>
        <row r="14869">
          <cell r="I14869"/>
          <cell r="J14869"/>
        </row>
        <row r="14870">
          <cell r="I14870"/>
          <cell r="J14870"/>
        </row>
        <row r="14871">
          <cell r="I14871"/>
          <cell r="J14871"/>
        </row>
        <row r="14872">
          <cell r="I14872"/>
          <cell r="J14872"/>
        </row>
        <row r="14873">
          <cell r="I14873"/>
          <cell r="J14873"/>
        </row>
        <row r="14874">
          <cell r="I14874"/>
          <cell r="J14874"/>
        </row>
        <row r="14875">
          <cell r="I14875"/>
          <cell r="J14875"/>
        </row>
        <row r="14876">
          <cell r="I14876"/>
          <cell r="J14876"/>
        </row>
        <row r="14877">
          <cell r="I14877"/>
          <cell r="J14877"/>
        </row>
        <row r="14878">
          <cell r="I14878"/>
          <cell r="J14878"/>
        </row>
        <row r="14879">
          <cell r="I14879"/>
          <cell r="J14879"/>
        </row>
        <row r="14880">
          <cell r="I14880"/>
          <cell r="J14880"/>
        </row>
        <row r="14881">
          <cell r="I14881"/>
          <cell r="J14881"/>
        </row>
        <row r="14882">
          <cell r="I14882"/>
          <cell r="J14882"/>
        </row>
        <row r="14883">
          <cell r="I14883"/>
          <cell r="J14883"/>
        </row>
        <row r="14884">
          <cell r="I14884"/>
          <cell r="J14884"/>
        </row>
        <row r="14885">
          <cell r="I14885"/>
          <cell r="J14885"/>
        </row>
        <row r="14886">
          <cell r="I14886"/>
          <cell r="J14886"/>
        </row>
        <row r="14887">
          <cell r="I14887"/>
          <cell r="J14887"/>
        </row>
        <row r="14888">
          <cell r="I14888"/>
          <cell r="J14888"/>
        </row>
        <row r="14889">
          <cell r="I14889"/>
          <cell r="J14889"/>
        </row>
        <row r="14890">
          <cell r="I14890"/>
          <cell r="J14890"/>
        </row>
        <row r="14891">
          <cell r="I14891"/>
          <cell r="J14891"/>
        </row>
        <row r="14892">
          <cell r="I14892"/>
          <cell r="J14892"/>
        </row>
        <row r="14893">
          <cell r="I14893"/>
          <cell r="J14893"/>
        </row>
        <row r="14894">
          <cell r="I14894"/>
          <cell r="J14894"/>
        </row>
        <row r="14895">
          <cell r="I14895"/>
          <cell r="J14895"/>
        </row>
        <row r="14896">
          <cell r="I14896"/>
          <cell r="J14896"/>
        </row>
        <row r="14897">
          <cell r="I14897"/>
          <cell r="J14897"/>
        </row>
        <row r="14898">
          <cell r="I14898"/>
          <cell r="J14898"/>
        </row>
        <row r="14899">
          <cell r="I14899"/>
          <cell r="J14899"/>
        </row>
        <row r="14900">
          <cell r="I14900"/>
          <cell r="J14900"/>
        </row>
        <row r="14901">
          <cell r="I14901"/>
          <cell r="J14901"/>
        </row>
        <row r="14902">
          <cell r="I14902"/>
          <cell r="J14902"/>
        </row>
        <row r="14903">
          <cell r="I14903"/>
          <cell r="J14903"/>
        </row>
        <row r="14904">
          <cell r="I14904"/>
          <cell r="J14904"/>
        </row>
        <row r="14905">
          <cell r="I14905"/>
          <cell r="J14905"/>
        </row>
        <row r="14906">
          <cell r="I14906"/>
          <cell r="J14906"/>
        </row>
        <row r="14907">
          <cell r="I14907"/>
          <cell r="J14907"/>
        </row>
        <row r="14908">
          <cell r="I14908"/>
          <cell r="J14908"/>
        </row>
        <row r="14909">
          <cell r="I14909"/>
          <cell r="J14909"/>
        </row>
        <row r="14910">
          <cell r="I14910"/>
          <cell r="J14910"/>
        </row>
        <row r="14911">
          <cell r="I14911"/>
          <cell r="J14911"/>
        </row>
        <row r="14912">
          <cell r="I14912"/>
          <cell r="J14912"/>
        </row>
        <row r="14913">
          <cell r="I14913"/>
          <cell r="J14913"/>
        </row>
        <row r="14914">
          <cell r="I14914"/>
          <cell r="J14914"/>
        </row>
        <row r="14915">
          <cell r="I14915"/>
          <cell r="J14915"/>
        </row>
        <row r="14916">
          <cell r="I14916"/>
          <cell r="J14916"/>
        </row>
        <row r="14917">
          <cell r="I14917"/>
          <cell r="J14917"/>
        </row>
        <row r="14918">
          <cell r="I14918"/>
          <cell r="J14918"/>
        </row>
        <row r="14919">
          <cell r="I14919"/>
          <cell r="J14919"/>
        </row>
        <row r="14920">
          <cell r="I14920"/>
          <cell r="J14920"/>
        </row>
        <row r="14921">
          <cell r="I14921"/>
          <cell r="J14921"/>
        </row>
        <row r="14922">
          <cell r="I14922"/>
          <cell r="J14922"/>
        </row>
        <row r="14923">
          <cell r="I14923"/>
          <cell r="J14923"/>
        </row>
        <row r="14924">
          <cell r="I14924"/>
          <cell r="J14924"/>
        </row>
        <row r="14925">
          <cell r="I14925"/>
          <cell r="J14925"/>
        </row>
        <row r="14926">
          <cell r="I14926"/>
          <cell r="J14926"/>
        </row>
        <row r="14927">
          <cell r="I14927"/>
          <cell r="J14927"/>
        </row>
        <row r="14928">
          <cell r="I14928"/>
          <cell r="J14928"/>
        </row>
        <row r="14929">
          <cell r="I14929"/>
          <cell r="J14929"/>
        </row>
        <row r="14930">
          <cell r="I14930"/>
          <cell r="J14930"/>
        </row>
        <row r="14931">
          <cell r="I14931"/>
          <cell r="J14931"/>
        </row>
        <row r="14932">
          <cell r="I14932"/>
          <cell r="J14932"/>
        </row>
        <row r="14933">
          <cell r="I14933"/>
          <cell r="J14933"/>
        </row>
        <row r="14934">
          <cell r="I14934"/>
          <cell r="J14934"/>
        </row>
        <row r="14935">
          <cell r="I14935"/>
          <cell r="J14935"/>
        </row>
        <row r="14936">
          <cell r="I14936"/>
          <cell r="J14936"/>
        </row>
        <row r="14937">
          <cell r="I14937"/>
          <cell r="J14937"/>
        </row>
        <row r="14938">
          <cell r="I14938"/>
          <cell r="J14938"/>
        </row>
        <row r="14939">
          <cell r="I14939"/>
          <cell r="J14939"/>
        </row>
        <row r="14940">
          <cell r="I14940"/>
          <cell r="J14940"/>
        </row>
        <row r="14941">
          <cell r="I14941"/>
          <cell r="J14941"/>
        </row>
        <row r="14942">
          <cell r="I14942"/>
          <cell r="J14942"/>
        </row>
        <row r="14943">
          <cell r="I14943"/>
          <cell r="J14943"/>
        </row>
        <row r="14944">
          <cell r="I14944"/>
          <cell r="J14944"/>
        </row>
        <row r="14945">
          <cell r="I14945"/>
          <cell r="J14945"/>
        </row>
        <row r="14946">
          <cell r="I14946"/>
          <cell r="J14946"/>
        </row>
        <row r="14947">
          <cell r="I14947"/>
          <cell r="J14947"/>
        </row>
        <row r="14948">
          <cell r="I14948"/>
          <cell r="J14948"/>
        </row>
        <row r="14949">
          <cell r="I14949"/>
          <cell r="J14949"/>
        </row>
        <row r="14950">
          <cell r="I14950"/>
          <cell r="J14950"/>
        </row>
        <row r="14951">
          <cell r="I14951"/>
          <cell r="J14951"/>
        </row>
        <row r="14952">
          <cell r="I14952"/>
          <cell r="J14952"/>
        </row>
        <row r="14953">
          <cell r="I14953"/>
          <cell r="J14953"/>
        </row>
        <row r="14954">
          <cell r="I14954"/>
          <cell r="J14954"/>
        </row>
        <row r="14955">
          <cell r="I14955"/>
          <cell r="J14955"/>
        </row>
        <row r="14956">
          <cell r="I14956"/>
          <cell r="J14956"/>
        </row>
        <row r="14957">
          <cell r="I14957"/>
          <cell r="J14957"/>
        </row>
        <row r="14958">
          <cell r="I14958"/>
          <cell r="J14958"/>
        </row>
        <row r="14959">
          <cell r="I14959"/>
          <cell r="J14959"/>
        </row>
        <row r="14960">
          <cell r="I14960"/>
          <cell r="J14960"/>
        </row>
        <row r="14961">
          <cell r="I14961"/>
          <cell r="J14961"/>
        </row>
        <row r="14962">
          <cell r="I14962"/>
          <cell r="J14962"/>
        </row>
        <row r="14963">
          <cell r="I14963"/>
          <cell r="J14963"/>
        </row>
        <row r="14964">
          <cell r="I14964"/>
          <cell r="J14964"/>
        </row>
        <row r="14965">
          <cell r="I14965"/>
          <cell r="J14965"/>
        </row>
        <row r="14966">
          <cell r="I14966"/>
          <cell r="J14966"/>
        </row>
        <row r="14967">
          <cell r="I14967"/>
          <cell r="J14967"/>
        </row>
        <row r="14968">
          <cell r="I14968"/>
          <cell r="J14968"/>
        </row>
        <row r="14969">
          <cell r="I14969"/>
          <cell r="J14969"/>
        </row>
        <row r="14970">
          <cell r="I14970"/>
          <cell r="J14970"/>
        </row>
        <row r="14971">
          <cell r="I14971"/>
          <cell r="J14971"/>
        </row>
        <row r="14972">
          <cell r="I14972"/>
          <cell r="J14972"/>
        </row>
        <row r="14973">
          <cell r="I14973"/>
          <cell r="J14973"/>
        </row>
        <row r="14974">
          <cell r="I14974"/>
          <cell r="J14974"/>
        </row>
        <row r="14975">
          <cell r="I14975"/>
          <cell r="J14975"/>
        </row>
        <row r="14976">
          <cell r="I14976"/>
          <cell r="J14976"/>
        </row>
        <row r="14977">
          <cell r="I14977"/>
          <cell r="J14977"/>
        </row>
        <row r="14978">
          <cell r="I14978"/>
          <cell r="J14978"/>
        </row>
        <row r="14979">
          <cell r="I14979"/>
          <cell r="J14979"/>
        </row>
        <row r="14980">
          <cell r="I14980"/>
          <cell r="J14980"/>
        </row>
        <row r="14981">
          <cell r="I14981"/>
          <cell r="J14981"/>
        </row>
        <row r="14982">
          <cell r="I14982"/>
          <cell r="J14982"/>
        </row>
        <row r="14983">
          <cell r="I14983"/>
          <cell r="J14983"/>
        </row>
        <row r="14984">
          <cell r="I14984"/>
          <cell r="J14984"/>
        </row>
        <row r="14985">
          <cell r="I14985"/>
          <cell r="J14985"/>
        </row>
        <row r="14986">
          <cell r="I14986"/>
          <cell r="J14986"/>
        </row>
        <row r="14987">
          <cell r="I14987"/>
          <cell r="J14987"/>
        </row>
        <row r="14988">
          <cell r="I14988"/>
          <cell r="J14988"/>
        </row>
        <row r="14989">
          <cell r="I14989"/>
          <cell r="J14989"/>
        </row>
        <row r="14990">
          <cell r="I14990"/>
          <cell r="J14990"/>
        </row>
        <row r="14991">
          <cell r="I14991"/>
          <cell r="J14991"/>
        </row>
        <row r="14992">
          <cell r="I14992"/>
          <cell r="J14992"/>
        </row>
        <row r="14993">
          <cell r="I14993"/>
          <cell r="J14993"/>
        </row>
        <row r="14994">
          <cell r="I14994"/>
          <cell r="J14994"/>
        </row>
        <row r="14995">
          <cell r="I14995"/>
          <cell r="J14995"/>
        </row>
        <row r="14996">
          <cell r="I14996"/>
          <cell r="J14996"/>
        </row>
        <row r="14997">
          <cell r="I14997"/>
          <cell r="J14997"/>
        </row>
        <row r="14998">
          <cell r="I14998"/>
          <cell r="J14998"/>
        </row>
        <row r="14999">
          <cell r="I14999"/>
          <cell r="J14999"/>
        </row>
        <row r="15000">
          <cell r="I15000"/>
          <cell r="J15000"/>
        </row>
        <row r="15001">
          <cell r="I15001"/>
          <cell r="J15001"/>
        </row>
        <row r="15002">
          <cell r="I15002"/>
          <cell r="J15002"/>
        </row>
        <row r="15003">
          <cell r="I15003"/>
          <cell r="J15003"/>
        </row>
        <row r="15004">
          <cell r="I15004"/>
          <cell r="J15004"/>
        </row>
        <row r="15005">
          <cell r="I15005"/>
          <cell r="J15005"/>
        </row>
        <row r="15006">
          <cell r="I15006"/>
          <cell r="J15006"/>
        </row>
        <row r="15007">
          <cell r="I15007"/>
          <cell r="J15007"/>
        </row>
        <row r="15008">
          <cell r="I15008"/>
          <cell r="J15008"/>
        </row>
        <row r="15009">
          <cell r="I15009"/>
          <cell r="J15009"/>
        </row>
        <row r="15010">
          <cell r="I15010"/>
          <cell r="J15010"/>
        </row>
        <row r="15011">
          <cell r="I15011"/>
          <cell r="J15011"/>
        </row>
        <row r="15012">
          <cell r="I15012"/>
          <cell r="J15012"/>
        </row>
        <row r="15013">
          <cell r="I15013"/>
          <cell r="J15013"/>
        </row>
        <row r="15014">
          <cell r="I15014"/>
          <cell r="J15014"/>
        </row>
        <row r="15015">
          <cell r="I15015"/>
          <cell r="J15015"/>
        </row>
        <row r="15016">
          <cell r="I15016"/>
          <cell r="J15016"/>
        </row>
        <row r="15017">
          <cell r="I15017"/>
          <cell r="J15017"/>
        </row>
        <row r="15018">
          <cell r="I15018"/>
          <cell r="J15018"/>
        </row>
        <row r="15019">
          <cell r="I15019"/>
          <cell r="J15019"/>
        </row>
        <row r="15020">
          <cell r="I15020"/>
          <cell r="J15020"/>
        </row>
        <row r="15021">
          <cell r="I15021"/>
          <cell r="J15021"/>
        </row>
        <row r="15022">
          <cell r="I15022"/>
          <cell r="J15022"/>
        </row>
        <row r="15023">
          <cell r="I15023"/>
          <cell r="J15023"/>
        </row>
        <row r="15024">
          <cell r="I15024"/>
          <cell r="J15024"/>
        </row>
        <row r="15025">
          <cell r="I15025"/>
          <cell r="J15025"/>
        </row>
        <row r="15026">
          <cell r="I15026"/>
          <cell r="J15026"/>
        </row>
        <row r="15027">
          <cell r="I15027"/>
          <cell r="J15027"/>
        </row>
        <row r="15028">
          <cell r="I15028"/>
          <cell r="J15028"/>
        </row>
        <row r="15029">
          <cell r="I15029"/>
          <cell r="J15029"/>
        </row>
        <row r="15030">
          <cell r="I15030"/>
          <cell r="J15030"/>
        </row>
        <row r="15031">
          <cell r="I15031"/>
          <cell r="J15031"/>
        </row>
        <row r="15032">
          <cell r="I15032"/>
          <cell r="J15032"/>
        </row>
        <row r="15033">
          <cell r="I15033"/>
          <cell r="J15033"/>
        </row>
        <row r="15034">
          <cell r="I15034"/>
          <cell r="J15034"/>
        </row>
        <row r="15035">
          <cell r="I15035"/>
          <cell r="J15035"/>
        </row>
        <row r="15036">
          <cell r="I15036"/>
          <cell r="J15036"/>
        </row>
        <row r="15037">
          <cell r="I15037"/>
          <cell r="J15037"/>
        </row>
        <row r="15038">
          <cell r="I15038"/>
          <cell r="J15038"/>
        </row>
        <row r="15039">
          <cell r="I15039"/>
          <cell r="J15039"/>
        </row>
        <row r="15040">
          <cell r="I15040"/>
          <cell r="J15040"/>
        </row>
        <row r="15041">
          <cell r="I15041"/>
          <cell r="J15041"/>
        </row>
        <row r="15042">
          <cell r="I15042"/>
          <cell r="J15042"/>
        </row>
        <row r="15043">
          <cell r="I15043"/>
          <cell r="J15043"/>
        </row>
        <row r="15044">
          <cell r="I15044"/>
          <cell r="J15044"/>
        </row>
        <row r="15045">
          <cell r="I15045"/>
          <cell r="J15045"/>
        </row>
        <row r="15046">
          <cell r="I15046"/>
          <cell r="J15046"/>
        </row>
        <row r="15047">
          <cell r="I15047"/>
          <cell r="J15047"/>
        </row>
        <row r="15048">
          <cell r="I15048"/>
          <cell r="J15048"/>
        </row>
        <row r="15049">
          <cell r="I15049"/>
          <cell r="J15049"/>
        </row>
        <row r="15050">
          <cell r="I15050"/>
          <cell r="J15050"/>
        </row>
        <row r="15051">
          <cell r="I15051"/>
          <cell r="J15051"/>
        </row>
        <row r="15052">
          <cell r="I15052"/>
          <cell r="J15052"/>
        </row>
        <row r="15053">
          <cell r="I15053"/>
          <cell r="J15053"/>
        </row>
        <row r="15054">
          <cell r="I15054"/>
          <cell r="J15054"/>
        </row>
        <row r="15055">
          <cell r="I15055"/>
          <cell r="J15055"/>
        </row>
        <row r="15056">
          <cell r="I15056"/>
          <cell r="J15056"/>
        </row>
        <row r="15057">
          <cell r="I15057"/>
          <cell r="J15057"/>
        </row>
        <row r="15058">
          <cell r="I15058"/>
          <cell r="J15058"/>
        </row>
        <row r="15059">
          <cell r="I15059"/>
          <cell r="J15059"/>
        </row>
        <row r="15060">
          <cell r="I15060"/>
          <cell r="J15060"/>
        </row>
        <row r="15061">
          <cell r="I15061"/>
          <cell r="J15061"/>
        </row>
        <row r="15062">
          <cell r="I15062"/>
          <cell r="J15062"/>
        </row>
        <row r="15063">
          <cell r="I15063"/>
          <cell r="J15063"/>
        </row>
        <row r="15064">
          <cell r="I15064"/>
          <cell r="J15064"/>
        </row>
        <row r="15065">
          <cell r="I15065"/>
          <cell r="J15065"/>
        </row>
        <row r="15066">
          <cell r="I15066"/>
          <cell r="J15066"/>
        </row>
        <row r="15067">
          <cell r="I15067"/>
          <cell r="J15067"/>
        </row>
        <row r="15068">
          <cell r="I15068"/>
          <cell r="J15068"/>
        </row>
        <row r="15069">
          <cell r="I15069"/>
          <cell r="J15069"/>
        </row>
        <row r="15070">
          <cell r="I15070"/>
          <cell r="J15070"/>
        </row>
        <row r="15071">
          <cell r="I15071"/>
          <cell r="J15071"/>
        </row>
        <row r="15072">
          <cell r="I15072"/>
          <cell r="J15072"/>
        </row>
        <row r="15073">
          <cell r="I15073"/>
          <cell r="J15073"/>
        </row>
        <row r="15074">
          <cell r="I15074"/>
          <cell r="J15074"/>
        </row>
        <row r="15075">
          <cell r="I15075"/>
          <cell r="J15075"/>
        </row>
        <row r="15076">
          <cell r="I15076"/>
          <cell r="J15076"/>
        </row>
        <row r="15077">
          <cell r="I15077"/>
          <cell r="J15077"/>
        </row>
        <row r="15078">
          <cell r="I15078"/>
          <cell r="J15078"/>
        </row>
        <row r="15079">
          <cell r="I15079"/>
          <cell r="J15079"/>
        </row>
        <row r="15080">
          <cell r="I15080"/>
          <cell r="J15080"/>
        </row>
        <row r="15081">
          <cell r="I15081"/>
          <cell r="J15081"/>
        </row>
        <row r="15082">
          <cell r="I15082"/>
          <cell r="J15082"/>
        </row>
        <row r="15083">
          <cell r="I15083"/>
          <cell r="J15083"/>
        </row>
        <row r="15084">
          <cell r="I15084"/>
          <cell r="J15084"/>
        </row>
        <row r="15085">
          <cell r="I15085"/>
          <cell r="J15085"/>
        </row>
        <row r="15086">
          <cell r="I15086"/>
          <cell r="J15086"/>
        </row>
        <row r="15087">
          <cell r="I15087"/>
          <cell r="J15087"/>
        </row>
        <row r="15088">
          <cell r="I15088"/>
          <cell r="J15088"/>
        </row>
        <row r="15089">
          <cell r="I15089"/>
          <cell r="J15089"/>
        </row>
        <row r="15090">
          <cell r="I15090"/>
          <cell r="J15090"/>
        </row>
        <row r="15091">
          <cell r="I15091"/>
          <cell r="J15091"/>
        </row>
        <row r="15092">
          <cell r="I15092"/>
          <cell r="J15092"/>
        </row>
        <row r="15093">
          <cell r="I15093"/>
          <cell r="J15093"/>
        </row>
        <row r="15094">
          <cell r="I15094"/>
          <cell r="J15094"/>
        </row>
        <row r="15095">
          <cell r="I15095"/>
          <cell r="J15095"/>
        </row>
        <row r="15096">
          <cell r="I15096"/>
          <cell r="J15096"/>
        </row>
        <row r="15097">
          <cell r="I15097"/>
          <cell r="J15097"/>
        </row>
        <row r="15098">
          <cell r="I15098"/>
          <cell r="J15098"/>
        </row>
        <row r="15099">
          <cell r="I15099"/>
          <cell r="J15099"/>
        </row>
        <row r="15100">
          <cell r="I15100"/>
          <cell r="J15100"/>
        </row>
        <row r="15101">
          <cell r="I15101"/>
          <cell r="J15101"/>
        </row>
        <row r="15102">
          <cell r="I15102"/>
          <cell r="J15102"/>
        </row>
        <row r="15103">
          <cell r="I15103"/>
          <cell r="J15103"/>
        </row>
        <row r="15104">
          <cell r="I15104"/>
          <cell r="J15104"/>
        </row>
        <row r="15105">
          <cell r="I15105"/>
          <cell r="J15105"/>
        </row>
        <row r="15106">
          <cell r="I15106"/>
          <cell r="J15106"/>
        </row>
        <row r="15107">
          <cell r="I15107"/>
          <cell r="J15107"/>
        </row>
        <row r="15108">
          <cell r="I15108"/>
          <cell r="J15108"/>
        </row>
        <row r="15109">
          <cell r="I15109"/>
          <cell r="J15109"/>
        </row>
        <row r="15110">
          <cell r="I15110"/>
          <cell r="J15110"/>
        </row>
        <row r="15111">
          <cell r="I15111"/>
          <cell r="J15111"/>
        </row>
        <row r="15112">
          <cell r="I15112"/>
          <cell r="J15112"/>
        </row>
        <row r="15113">
          <cell r="I15113"/>
          <cell r="J15113"/>
        </row>
        <row r="15114">
          <cell r="I15114"/>
          <cell r="J15114"/>
        </row>
        <row r="15115">
          <cell r="I15115"/>
          <cell r="J15115"/>
        </row>
        <row r="15116">
          <cell r="I15116"/>
          <cell r="J15116"/>
        </row>
        <row r="15117">
          <cell r="I15117"/>
          <cell r="J15117"/>
        </row>
        <row r="15118">
          <cell r="I15118"/>
          <cell r="J15118"/>
        </row>
        <row r="15119">
          <cell r="I15119"/>
          <cell r="J15119"/>
        </row>
        <row r="15120">
          <cell r="I15120"/>
          <cell r="J15120"/>
        </row>
        <row r="15121">
          <cell r="I15121"/>
          <cell r="J15121"/>
        </row>
        <row r="15122">
          <cell r="I15122"/>
          <cell r="J15122"/>
        </row>
        <row r="15123">
          <cell r="I15123"/>
          <cell r="J15123"/>
        </row>
        <row r="15124">
          <cell r="I15124"/>
          <cell r="J15124"/>
        </row>
        <row r="15125">
          <cell r="I15125"/>
          <cell r="J15125"/>
        </row>
        <row r="15126">
          <cell r="I15126"/>
          <cell r="J15126"/>
        </row>
        <row r="15127">
          <cell r="I15127"/>
          <cell r="J15127"/>
        </row>
        <row r="15128">
          <cell r="I15128"/>
          <cell r="J15128"/>
        </row>
        <row r="15129">
          <cell r="I15129"/>
          <cell r="J15129"/>
        </row>
        <row r="15130">
          <cell r="I15130"/>
          <cell r="J15130"/>
        </row>
        <row r="15131">
          <cell r="I15131"/>
          <cell r="J15131"/>
        </row>
        <row r="15132">
          <cell r="I15132"/>
          <cell r="J15132"/>
        </row>
        <row r="15133">
          <cell r="I15133"/>
          <cell r="J15133"/>
        </row>
        <row r="15134">
          <cell r="I15134"/>
          <cell r="J15134"/>
        </row>
        <row r="15135">
          <cell r="I15135"/>
          <cell r="J15135"/>
        </row>
        <row r="15136">
          <cell r="I15136"/>
          <cell r="J15136"/>
        </row>
        <row r="15137">
          <cell r="I15137"/>
          <cell r="J15137"/>
        </row>
        <row r="15138">
          <cell r="I15138"/>
          <cell r="J15138"/>
        </row>
        <row r="15139">
          <cell r="I15139"/>
          <cell r="J15139"/>
        </row>
        <row r="15140">
          <cell r="I15140"/>
          <cell r="J15140"/>
        </row>
        <row r="15141">
          <cell r="I15141"/>
          <cell r="J15141"/>
        </row>
        <row r="15142">
          <cell r="I15142"/>
          <cell r="J15142"/>
        </row>
        <row r="15143">
          <cell r="I15143"/>
          <cell r="J15143"/>
        </row>
        <row r="15144">
          <cell r="I15144"/>
          <cell r="J15144"/>
        </row>
        <row r="15145">
          <cell r="I15145"/>
          <cell r="J15145"/>
        </row>
        <row r="15146">
          <cell r="I15146"/>
          <cell r="J15146"/>
        </row>
        <row r="15147">
          <cell r="I15147"/>
          <cell r="J15147"/>
        </row>
        <row r="15148">
          <cell r="I15148"/>
          <cell r="J15148"/>
        </row>
        <row r="15149">
          <cell r="I15149"/>
          <cell r="J15149"/>
        </row>
        <row r="15150">
          <cell r="I15150"/>
          <cell r="J15150"/>
        </row>
        <row r="15151">
          <cell r="I15151"/>
          <cell r="J15151"/>
        </row>
        <row r="15152">
          <cell r="I15152"/>
          <cell r="J15152"/>
        </row>
        <row r="15153">
          <cell r="I15153"/>
          <cell r="J15153"/>
        </row>
        <row r="15154">
          <cell r="I15154"/>
          <cell r="J15154"/>
        </row>
        <row r="15155">
          <cell r="I15155"/>
          <cell r="J15155"/>
        </row>
        <row r="15156">
          <cell r="I15156"/>
          <cell r="J15156"/>
        </row>
        <row r="15157">
          <cell r="I15157"/>
          <cell r="J15157"/>
        </row>
        <row r="15158">
          <cell r="I15158"/>
          <cell r="J15158"/>
        </row>
        <row r="15159">
          <cell r="I15159"/>
          <cell r="J15159"/>
        </row>
        <row r="15160">
          <cell r="I15160"/>
          <cell r="J15160"/>
        </row>
        <row r="15161">
          <cell r="I15161"/>
          <cell r="J15161"/>
        </row>
        <row r="15162">
          <cell r="I15162"/>
          <cell r="J15162"/>
        </row>
        <row r="15163">
          <cell r="I15163"/>
          <cell r="J15163"/>
        </row>
        <row r="15164">
          <cell r="I15164"/>
          <cell r="J15164"/>
        </row>
        <row r="15165">
          <cell r="I15165"/>
          <cell r="J15165"/>
        </row>
        <row r="15166">
          <cell r="I15166"/>
          <cell r="J15166"/>
        </row>
        <row r="15167">
          <cell r="I15167"/>
          <cell r="J15167"/>
        </row>
        <row r="15168">
          <cell r="I15168"/>
          <cell r="J15168"/>
        </row>
        <row r="15169">
          <cell r="I15169"/>
          <cell r="J15169"/>
        </row>
        <row r="15170">
          <cell r="I15170"/>
          <cell r="J15170"/>
        </row>
        <row r="15171">
          <cell r="I15171"/>
          <cell r="J15171"/>
        </row>
        <row r="15172">
          <cell r="I15172"/>
          <cell r="J15172"/>
        </row>
        <row r="15173">
          <cell r="I15173"/>
          <cell r="J15173"/>
        </row>
        <row r="15174">
          <cell r="I15174"/>
          <cell r="J15174"/>
        </row>
        <row r="15175">
          <cell r="I15175"/>
          <cell r="J15175"/>
        </row>
        <row r="15176">
          <cell r="I15176"/>
          <cell r="J15176"/>
        </row>
        <row r="15177">
          <cell r="I15177"/>
          <cell r="J15177"/>
        </row>
        <row r="15178">
          <cell r="I15178"/>
          <cell r="J15178"/>
        </row>
        <row r="15179">
          <cell r="I15179"/>
          <cell r="J15179"/>
        </row>
        <row r="15180">
          <cell r="I15180"/>
          <cell r="J15180"/>
        </row>
        <row r="15181">
          <cell r="I15181"/>
          <cell r="J15181"/>
        </row>
        <row r="15182">
          <cell r="I15182"/>
          <cell r="J15182"/>
        </row>
        <row r="15183">
          <cell r="I15183"/>
          <cell r="J15183"/>
        </row>
        <row r="15184">
          <cell r="I15184"/>
          <cell r="J15184"/>
        </row>
        <row r="15185">
          <cell r="I15185"/>
          <cell r="J15185"/>
        </row>
        <row r="15186">
          <cell r="I15186"/>
          <cell r="J15186"/>
        </row>
        <row r="15187">
          <cell r="I15187"/>
          <cell r="J15187"/>
        </row>
        <row r="15188">
          <cell r="I15188"/>
          <cell r="J15188"/>
        </row>
        <row r="15189">
          <cell r="I15189"/>
          <cell r="J15189"/>
        </row>
        <row r="15190">
          <cell r="I15190"/>
          <cell r="J15190"/>
        </row>
        <row r="15191">
          <cell r="I15191"/>
          <cell r="J15191"/>
        </row>
        <row r="15192">
          <cell r="I15192"/>
          <cell r="J15192"/>
        </row>
        <row r="15193">
          <cell r="I15193"/>
          <cell r="J15193"/>
        </row>
        <row r="15194">
          <cell r="I15194"/>
          <cell r="J15194"/>
        </row>
        <row r="15195">
          <cell r="I15195"/>
          <cell r="J15195"/>
        </row>
        <row r="15196">
          <cell r="I15196"/>
          <cell r="J15196"/>
        </row>
        <row r="15197">
          <cell r="I15197"/>
          <cell r="J15197"/>
        </row>
        <row r="15198">
          <cell r="I15198"/>
          <cell r="J15198"/>
        </row>
        <row r="15199">
          <cell r="I15199"/>
          <cell r="J15199"/>
        </row>
        <row r="15200">
          <cell r="I15200"/>
          <cell r="J15200"/>
        </row>
        <row r="15201">
          <cell r="I15201"/>
          <cell r="J15201"/>
        </row>
        <row r="15202">
          <cell r="I15202"/>
          <cell r="J15202"/>
        </row>
        <row r="15203">
          <cell r="I15203"/>
          <cell r="J15203"/>
        </row>
        <row r="15204">
          <cell r="I15204"/>
          <cell r="J15204"/>
        </row>
        <row r="15205">
          <cell r="I15205"/>
          <cell r="J15205"/>
        </row>
        <row r="15206">
          <cell r="I15206"/>
          <cell r="J15206"/>
        </row>
        <row r="15207">
          <cell r="I15207"/>
          <cell r="J15207"/>
        </row>
        <row r="15208">
          <cell r="I15208"/>
          <cell r="J15208"/>
        </row>
        <row r="15209">
          <cell r="I15209"/>
          <cell r="J15209"/>
        </row>
        <row r="15210">
          <cell r="I15210"/>
          <cell r="J15210"/>
        </row>
        <row r="15211">
          <cell r="I15211"/>
          <cell r="J15211"/>
        </row>
        <row r="15212">
          <cell r="I15212"/>
          <cell r="J15212"/>
        </row>
        <row r="15213">
          <cell r="I15213"/>
          <cell r="J15213"/>
        </row>
        <row r="15214">
          <cell r="I15214"/>
          <cell r="J15214"/>
        </row>
        <row r="15215">
          <cell r="I15215"/>
          <cell r="J15215"/>
        </row>
        <row r="15216">
          <cell r="I15216"/>
          <cell r="J15216"/>
        </row>
        <row r="15217">
          <cell r="I15217"/>
          <cell r="J15217"/>
        </row>
        <row r="15218">
          <cell r="I15218"/>
          <cell r="J15218"/>
        </row>
        <row r="15219">
          <cell r="I15219"/>
          <cell r="J15219"/>
        </row>
        <row r="15220">
          <cell r="I15220"/>
          <cell r="J15220"/>
        </row>
        <row r="15221">
          <cell r="I15221"/>
          <cell r="J15221"/>
        </row>
        <row r="15222">
          <cell r="I15222"/>
          <cell r="J15222"/>
        </row>
        <row r="15223">
          <cell r="I15223"/>
          <cell r="J15223"/>
        </row>
        <row r="15224">
          <cell r="I15224"/>
          <cell r="J15224"/>
        </row>
        <row r="15225">
          <cell r="I15225"/>
          <cell r="J15225"/>
        </row>
        <row r="15226">
          <cell r="I15226"/>
          <cell r="J15226"/>
        </row>
        <row r="15227">
          <cell r="I15227"/>
          <cell r="J15227"/>
        </row>
        <row r="15228">
          <cell r="I15228"/>
          <cell r="J15228"/>
        </row>
        <row r="15229">
          <cell r="I15229"/>
          <cell r="J15229"/>
        </row>
        <row r="15230">
          <cell r="I15230"/>
          <cell r="J15230"/>
        </row>
        <row r="15231">
          <cell r="I15231"/>
          <cell r="J15231"/>
        </row>
        <row r="15232">
          <cell r="I15232"/>
          <cell r="J15232"/>
        </row>
        <row r="15233">
          <cell r="I15233"/>
          <cell r="J15233"/>
        </row>
        <row r="15234">
          <cell r="I15234"/>
          <cell r="J15234"/>
        </row>
        <row r="15235">
          <cell r="I15235"/>
          <cell r="J15235"/>
        </row>
        <row r="15236">
          <cell r="I15236"/>
          <cell r="J15236"/>
        </row>
        <row r="15237">
          <cell r="I15237"/>
          <cell r="J15237"/>
        </row>
        <row r="15238">
          <cell r="I15238"/>
          <cell r="J15238"/>
        </row>
        <row r="15239">
          <cell r="I15239"/>
          <cell r="J15239"/>
        </row>
        <row r="15240">
          <cell r="I15240"/>
          <cell r="J15240"/>
        </row>
        <row r="15241">
          <cell r="I15241"/>
          <cell r="J15241"/>
        </row>
        <row r="15242">
          <cell r="I15242"/>
          <cell r="J15242"/>
        </row>
        <row r="15243">
          <cell r="I15243"/>
          <cell r="J15243"/>
        </row>
        <row r="15244">
          <cell r="I15244"/>
          <cell r="J15244"/>
        </row>
        <row r="15245">
          <cell r="I15245"/>
          <cell r="J15245"/>
        </row>
        <row r="15246">
          <cell r="I15246"/>
          <cell r="J15246"/>
        </row>
        <row r="15247">
          <cell r="I15247"/>
          <cell r="J15247"/>
        </row>
        <row r="15248">
          <cell r="I15248"/>
          <cell r="J15248"/>
        </row>
        <row r="15249">
          <cell r="I15249"/>
          <cell r="J15249"/>
        </row>
        <row r="15250">
          <cell r="I15250"/>
          <cell r="J15250"/>
        </row>
        <row r="15251">
          <cell r="I15251"/>
          <cell r="J15251"/>
        </row>
        <row r="15252">
          <cell r="I15252"/>
          <cell r="J15252"/>
        </row>
        <row r="15253">
          <cell r="I15253"/>
          <cell r="J15253"/>
        </row>
        <row r="15254">
          <cell r="I15254"/>
          <cell r="J15254"/>
        </row>
        <row r="15255">
          <cell r="I15255"/>
          <cell r="J15255"/>
        </row>
        <row r="15256">
          <cell r="I15256"/>
          <cell r="J15256"/>
        </row>
        <row r="15257">
          <cell r="I15257"/>
          <cell r="J15257"/>
        </row>
        <row r="15258">
          <cell r="I15258"/>
          <cell r="J15258"/>
        </row>
        <row r="15259">
          <cell r="I15259"/>
          <cell r="J15259"/>
        </row>
        <row r="15260">
          <cell r="I15260"/>
          <cell r="J15260"/>
        </row>
        <row r="15261">
          <cell r="I15261"/>
          <cell r="J15261"/>
        </row>
        <row r="15262">
          <cell r="I15262"/>
          <cell r="J15262"/>
        </row>
        <row r="15263">
          <cell r="I15263"/>
          <cell r="J15263"/>
        </row>
        <row r="15264">
          <cell r="I15264"/>
          <cell r="J15264"/>
        </row>
        <row r="15265">
          <cell r="I15265"/>
          <cell r="J15265"/>
        </row>
        <row r="15266">
          <cell r="I15266"/>
          <cell r="J15266"/>
        </row>
        <row r="15267">
          <cell r="I15267"/>
          <cell r="J15267"/>
        </row>
        <row r="15268">
          <cell r="I15268"/>
          <cell r="J15268"/>
        </row>
        <row r="15269">
          <cell r="I15269"/>
          <cell r="J15269"/>
        </row>
        <row r="15270">
          <cell r="I15270"/>
          <cell r="J15270"/>
        </row>
        <row r="15271">
          <cell r="I15271"/>
          <cell r="J15271"/>
        </row>
        <row r="15272">
          <cell r="I15272"/>
          <cell r="J15272"/>
        </row>
        <row r="15273">
          <cell r="I15273"/>
          <cell r="J15273"/>
        </row>
        <row r="15274">
          <cell r="I15274"/>
          <cell r="J15274"/>
        </row>
        <row r="15275">
          <cell r="I15275"/>
          <cell r="J15275"/>
        </row>
        <row r="15276">
          <cell r="I15276"/>
          <cell r="J15276"/>
        </row>
        <row r="15277">
          <cell r="I15277"/>
          <cell r="J15277"/>
        </row>
        <row r="15278">
          <cell r="I15278"/>
          <cell r="J15278"/>
        </row>
        <row r="15279">
          <cell r="I15279"/>
          <cell r="J15279"/>
        </row>
        <row r="15280">
          <cell r="I15280"/>
          <cell r="J15280"/>
        </row>
        <row r="15281">
          <cell r="I15281"/>
          <cell r="J15281"/>
        </row>
        <row r="15282">
          <cell r="I15282"/>
          <cell r="J15282"/>
        </row>
        <row r="15283">
          <cell r="I15283"/>
          <cell r="J15283"/>
        </row>
        <row r="15284">
          <cell r="I15284"/>
          <cell r="J15284"/>
        </row>
        <row r="15285">
          <cell r="I15285"/>
          <cell r="J15285"/>
        </row>
        <row r="15286">
          <cell r="I15286"/>
          <cell r="J15286"/>
        </row>
        <row r="15287">
          <cell r="I15287"/>
          <cell r="J15287"/>
        </row>
        <row r="15288">
          <cell r="I15288"/>
          <cell r="J15288"/>
        </row>
        <row r="15289">
          <cell r="I15289"/>
          <cell r="J15289"/>
        </row>
        <row r="15290">
          <cell r="I15290"/>
          <cell r="J15290"/>
        </row>
        <row r="15291">
          <cell r="I15291"/>
          <cell r="J15291"/>
        </row>
        <row r="15292">
          <cell r="I15292"/>
          <cell r="J15292"/>
        </row>
        <row r="15293">
          <cell r="I15293"/>
          <cell r="J15293"/>
        </row>
        <row r="15294">
          <cell r="I15294"/>
          <cell r="J15294"/>
        </row>
        <row r="15295">
          <cell r="I15295"/>
          <cell r="J15295"/>
        </row>
        <row r="15296">
          <cell r="I15296"/>
          <cell r="J15296"/>
        </row>
        <row r="15297">
          <cell r="I15297"/>
          <cell r="J15297"/>
        </row>
        <row r="15298">
          <cell r="I15298"/>
          <cell r="J15298"/>
        </row>
        <row r="15299">
          <cell r="I15299"/>
          <cell r="J15299"/>
        </row>
        <row r="15300">
          <cell r="I15300"/>
          <cell r="J15300"/>
        </row>
        <row r="15301">
          <cell r="I15301"/>
          <cell r="J15301"/>
        </row>
        <row r="15302">
          <cell r="I15302"/>
          <cell r="J15302"/>
        </row>
        <row r="15303">
          <cell r="I15303"/>
          <cell r="J15303"/>
        </row>
        <row r="15304">
          <cell r="I15304"/>
          <cell r="J15304"/>
        </row>
        <row r="15305">
          <cell r="I15305"/>
          <cell r="J15305"/>
        </row>
        <row r="15306">
          <cell r="I15306"/>
          <cell r="J15306"/>
        </row>
        <row r="15307">
          <cell r="I15307"/>
          <cell r="J15307"/>
        </row>
        <row r="15308">
          <cell r="I15308"/>
          <cell r="J15308"/>
        </row>
        <row r="15309">
          <cell r="I15309"/>
          <cell r="J15309"/>
        </row>
        <row r="15310">
          <cell r="I15310"/>
          <cell r="J15310"/>
        </row>
        <row r="15311">
          <cell r="I15311"/>
          <cell r="J15311"/>
        </row>
        <row r="15312">
          <cell r="I15312"/>
          <cell r="J15312"/>
        </row>
        <row r="15313">
          <cell r="I15313"/>
          <cell r="J15313"/>
        </row>
        <row r="15314">
          <cell r="I15314"/>
          <cell r="J15314"/>
        </row>
        <row r="15315">
          <cell r="I15315"/>
          <cell r="J15315"/>
        </row>
        <row r="15316">
          <cell r="I15316"/>
          <cell r="J15316"/>
        </row>
        <row r="15317">
          <cell r="I15317"/>
          <cell r="J15317"/>
        </row>
        <row r="15318">
          <cell r="I15318"/>
          <cell r="J15318"/>
        </row>
        <row r="15319">
          <cell r="I15319"/>
          <cell r="J15319"/>
        </row>
        <row r="15320">
          <cell r="I15320"/>
          <cell r="J15320"/>
        </row>
        <row r="15321">
          <cell r="I15321"/>
          <cell r="J15321"/>
        </row>
        <row r="15322">
          <cell r="I15322"/>
          <cell r="J15322"/>
        </row>
        <row r="15323">
          <cell r="I15323"/>
          <cell r="J15323"/>
        </row>
        <row r="15324">
          <cell r="I15324"/>
          <cell r="J15324"/>
        </row>
        <row r="15325">
          <cell r="I15325"/>
          <cell r="J15325"/>
        </row>
        <row r="15326">
          <cell r="I15326"/>
          <cell r="J15326"/>
        </row>
        <row r="15327">
          <cell r="I15327"/>
          <cell r="J15327"/>
        </row>
        <row r="15328">
          <cell r="I15328"/>
          <cell r="J15328"/>
        </row>
        <row r="15329">
          <cell r="I15329"/>
          <cell r="J15329"/>
        </row>
        <row r="15330">
          <cell r="I15330"/>
          <cell r="J15330"/>
        </row>
        <row r="15331">
          <cell r="I15331"/>
          <cell r="J15331"/>
        </row>
        <row r="15332">
          <cell r="I15332"/>
          <cell r="J15332"/>
        </row>
        <row r="15333">
          <cell r="I15333"/>
          <cell r="J15333"/>
        </row>
        <row r="15334">
          <cell r="I15334"/>
          <cell r="J15334"/>
        </row>
        <row r="15335">
          <cell r="I15335"/>
          <cell r="J15335"/>
        </row>
        <row r="15336">
          <cell r="I15336"/>
          <cell r="J15336"/>
        </row>
        <row r="15337">
          <cell r="I15337"/>
          <cell r="J15337"/>
        </row>
        <row r="15338">
          <cell r="I15338"/>
          <cell r="J15338"/>
        </row>
        <row r="15339">
          <cell r="I15339"/>
          <cell r="J15339"/>
        </row>
        <row r="15340">
          <cell r="I15340"/>
          <cell r="J15340"/>
        </row>
        <row r="15341">
          <cell r="I15341"/>
          <cell r="J15341"/>
        </row>
        <row r="15342">
          <cell r="I15342"/>
          <cell r="J15342"/>
        </row>
        <row r="15343">
          <cell r="I15343"/>
          <cell r="J15343"/>
        </row>
        <row r="15344">
          <cell r="I15344"/>
          <cell r="J15344"/>
        </row>
        <row r="15345">
          <cell r="I15345"/>
          <cell r="J15345"/>
        </row>
        <row r="15346">
          <cell r="I15346"/>
          <cell r="J15346"/>
        </row>
        <row r="15347">
          <cell r="I15347"/>
          <cell r="J15347"/>
        </row>
        <row r="15348">
          <cell r="I15348"/>
          <cell r="J15348"/>
        </row>
        <row r="15349">
          <cell r="I15349"/>
          <cell r="J15349"/>
        </row>
        <row r="15350">
          <cell r="I15350"/>
          <cell r="J15350"/>
        </row>
        <row r="15351">
          <cell r="I15351"/>
          <cell r="J15351"/>
        </row>
        <row r="15352">
          <cell r="I15352"/>
          <cell r="J15352"/>
        </row>
        <row r="15353">
          <cell r="I15353"/>
          <cell r="J15353"/>
        </row>
        <row r="15354">
          <cell r="I15354"/>
          <cell r="J15354"/>
        </row>
        <row r="15355">
          <cell r="I15355"/>
          <cell r="J15355"/>
        </row>
        <row r="15356">
          <cell r="I15356"/>
          <cell r="J15356"/>
        </row>
        <row r="15357">
          <cell r="I15357"/>
          <cell r="J15357"/>
        </row>
        <row r="15358">
          <cell r="I15358"/>
          <cell r="J15358"/>
        </row>
        <row r="15359">
          <cell r="I15359"/>
          <cell r="J15359"/>
        </row>
        <row r="15360">
          <cell r="I15360"/>
          <cell r="J15360"/>
        </row>
        <row r="15361">
          <cell r="I15361"/>
          <cell r="J15361"/>
        </row>
        <row r="15362">
          <cell r="I15362"/>
          <cell r="J15362"/>
        </row>
        <row r="15363">
          <cell r="I15363"/>
          <cell r="J15363"/>
        </row>
        <row r="15364">
          <cell r="I15364"/>
          <cell r="J15364"/>
        </row>
        <row r="15365">
          <cell r="I15365"/>
          <cell r="J15365"/>
        </row>
        <row r="15366">
          <cell r="I15366"/>
          <cell r="J15366"/>
        </row>
        <row r="15367">
          <cell r="I15367"/>
          <cell r="J15367"/>
        </row>
        <row r="15368">
          <cell r="I15368"/>
          <cell r="J15368"/>
        </row>
        <row r="15369">
          <cell r="I15369"/>
          <cell r="J15369"/>
        </row>
        <row r="15370">
          <cell r="I15370"/>
          <cell r="J15370"/>
        </row>
        <row r="15371">
          <cell r="I15371"/>
          <cell r="J15371"/>
        </row>
        <row r="15372">
          <cell r="I15372"/>
          <cell r="J15372"/>
        </row>
        <row r="15373">
          <cell r="I15373"/>
          <cell r="J15373"/>
        </row>
        <row r="15374">
          <cell r="I15374"/>
          <cell r="J15374"/>
        </row>
        <row r="15375">
          <cell r="I15375"/>
          <cell r="J15375"/>
        </row>
        <row r="15376">
          <cell r="I15376"/>
          <cell r="J15376"/>
        </row>
        <row r="15377">
          <cell r="I15377"/>
          <cell r="J15377"/>
        </row>
        <row r="15378">
          <cell r="I15378"/>
          <cell r="J15378"/>
        </row>
        <row r="15379">
          <cell r="I15379"/>
          <cell r="J15379"/>
        </row>
        <row r="15380">
          <cell r="I15380"/>
          <cell r="J15380"/>
        </row>
        <row r="15381">
          <cell r="I15381"/>
          <cell r="J15381"/>
        </row>
        <row r="15382">
          <cell r="I15382"/>
          <cell r="J15382"/>
        </row>
        <row r="15383">
          <cell r="I15383"/>
          <cell r="J15383"/>
        </row>
        <row r="15384">
          <cell r="I15384"/>
          <cell r="J15384"/>
        </row>
        <row r="15385">
          <cell r="I15385"/>
          <cell r="J15385"/>
        </row>
        <row r="15386">
          <cell r="I15386"/>
          <cell r="J15386"/>
        </row>
        <row r="15387">
          <cell r="I15387"/>
          <cell r="J15387"/>
        </row>
        <row r="15388">
          <cell r="I15388"/>
          <cell r="J15388"/>
        </row>
        <row r="15389">
          <cell r="I15389"/>
          <cell r="J15389"/>
        </row>
        <row r="15390">
          <cell r="I15390"/>
          <cell r="J15390"/>
        </row>
        <row r="15391">
          <cell r="I15391"/>
          <cell r="J15391"/>
        </row>
        <row r="15392">
          <cell r="I15392"/>
          <cell r="J15392"/>
        </row>
        <row r="15393">
          <cell r="I15393"/>
          <cell r="J15393"/>
        </row>
        <row r="15394">
          <cell r="I15394"/>
          <cell r="J15394"/>
        </row>
        <row r="15395">
          <cell r="I15395"/>
          <cell r="J15395"/>
        </row>
        <row r="15396">
          <cell r="I15396"/>
          <cell r="J15396"/>
        </row>
        <row r="15397">
          <cell r="I15397"/>
          <cell r="J15397"/>
        </row>
        <row r="15398">
          <cell r="I15398"/>
          <cell r="J15398"/>
        </row>
        <row r="15399">
          <cell r="I15399"/>
          <cell r="J15399"/>
        </row>
        <row r="15400">
          <cell r="I15400"/>
          <cell r="J15400"/>
        </row>
        <row r="15401">
          <cell r="I15401"/>
          <cell r="J15401"/>
        </row>
        <row r="15402">
          <cell r="I15402"/>
          <cell r="J15402"/>
        </row>
        <row r="15403">
          <cell r="I15403"/>
          <cell r="J15403"/>
        </row>
        <row r="15404">
          <cell r="I15404"/>
          <cell r="J15404"/>
        </row>
        <row r="15405">
          <cell r="I15405"/>
          <cell r="J15405"/>
        </row>
        <row r="15406">
          <cell r="I15406"/>
          <cell r="J15406"/>
        </row>
        <row r="15407">
          <cell r="I15407"/>
          <cell r="J15407"/>
        </row>
        <row r="15408">
          <cell r="I15408"/>
          <cell r="J15408"/>
        </row>
        <row r="15409">
          <cell r="I15409"/>
          <cell r="J15409"/>
        </row>
        <row r="15410">
          <cell r="I15410"/>
          <cell r="J15410"/>
        </row>
        <row r="15411">
          <cell r="I15411"/>
          <cell r="J15411"/>
        </row>
        <row r="15412">
          <cell r="I15412"/>
          <cell r="J15412"/>
        </row>
        <row r="15413">
          <cell r="I15413"/>
          <cell r="J15413"/>
        </row>
        <row r="15414">
          <cell r="I15414"/>
          <cell r="J15414"/>
        </row>
        <row r="15415">
          <cell r="I15415"/>
          <cell r="J15415"/>
        </row>
        <row r="15416">
          <cell r="I15416"/>
          <cell r="J15416"/>
        </row>
        <row r="15417">
          <cell r="I15417"/>
          <cell r="J15417"/>
        </row>
        <row r="15418">
          <cell r="I15418"/>
          <cell r="J15418"/>
        </row>
        <row r="15419">
          <cell r="I15419"/>
          <cell r="J15419"/>
        </row>
        <row r="15420">
          <cell r="I15420"/>
          <cell r="J15420"/>
        </row>
        <row r="15421">
          <cell r="I15421"/>
          <cell r="J15421"/>
        </row>
        <row r="15422">
          <cell r="I15422"/>
          <cell r="J15422"/>
        </row>
        <row r="15423">
          <cell r="I15423"/>
          <cell r="J15423"/>
        </row>
        <row r="15424">
          <cell r="I15424"/>
          <cell r="J15424"/>
        </row>
        <row r="15425">
          <cell r="I15425"/>
          <cell r="J15425"/>
        </row>
        <row r="15426">
          <cell r="I15426"/>
          <cell r="J15426"/>
        </row>
        <row r="15427">
          <cell r="I15427"/>
          <cell r="J15427"/>
        </row>
        <row r="15428">
          <cell r="I15428"/>
          <cell r="J15428"/>
        </row>
        <row r="15429">
          <cell r="I15429"/>
          <cell r="J15429"/>
        </row>
        <row r="15430">
          <cell r="I15430"/>
          <cell r="J15430"/>
        </row>
        <row r="15431">
          <cell r="I15431"/>
          <cell r="J15431"/>
        </row>
        <row r="15432">
          <cell r="I15432"/>
          <cell r="J15432"/>
        </row>
        <row r="15433">
          <cell r="I15433"/>
          <cell r="J15433"/>
        </row>
        <row r="15434">
          <cell r="I15434"/>
          <cell r="J15434"/>
        </row>
        <row r="15435">
          <cell r="I15435"/>
          <cell r="J15435"/>
        </row>
        <row r="15436">
          <cell r="I15436"/>
          <cell r="J15436"/>
        </row>
        <row r="15437">
          <cell r="I15437"/>
          <cell r="J15437"/>
        </row>
        <row r="15438">
          <cell r="I15438"/>
          <cell r="J15438"/>
        </row>
        <row r="15439">
          <cell r="I15439"/>
          <cell r="J15439"/>
        </row>
        <row r="15440">
          <cell r="I15440"/>
          <cell r="J15440"/>
        </row>
        <row r="15441">
          <cell r="I15441"/>
          <cell r="J15441"/>
        </row>
        <row r="15442">
          <cell r="I15442"/>
          <cell r="J15442"/>
        </row>
        <row r="15443">
          <cell r="I15443"/>
          <cell r="J15443"/>
        </row>
        <row r="15444">
          <cell r="I15444"/>
          <cell r="J15444"/>
        </row>
        <row r="15445">
          <cell r="I15445"/>
          <cell r="J15445"/>
        </row>
        <row r="15446">
          <cell r="I15446"/>
          <cell r="J15446"/>
        </row>
        <row r="15447">
          <cell r="I15447"/>
          <cell r="J15447"/>
        </row>
        <row r="15448">
          <cell r="I15448"/>
          <cell r="J15448"/>
        </row>
        <row r="15449">
          <cell r="I15449"/>
          <cell r="J15449"/>
        </row>
        <row r="15450">
          <cell r="I15450"/>
          <cell r="J15450"/>
        </row>
        <row r="15451">
          <cell r="I15451"/>
          <cell r="J15451"/>
        </row>
        <row r="15452">
          <cell r="I15452"/>
          <cell r="J15452"/>
        </row>
        <row r="15453">
          <cell r="I15453"/>
          <cell r="J15453"/>
        </row>
        <row r="15454">
          <cell r="I15454"/>
          <cell r="J15454"/>
        </row>
        <row r="15455">
          <cell r="I15455"/>
          <cell r="J15455"/>
        </row>
        <row r="15456">
          <cell r="I15456"/>
          <cell r="J15456"/>
        </row>
        <row r="15457">
          <cell r="I15457"/>
          <cell r="J15457"/>
        </row>
        <row r="15458">
          <cell r="I15458"/>
          <cell r="J15458"/>
        </row>
        <row r="15459">
          <cell r="I15459"/>
          <cell r="J15459"/>
        </row>
        <row r="15460">
          <cell r="I15460"/>
          <cell r="J15460"/>
        </row>
        <row r="15461">
          <cell r="I15461"/>
          <cell r="J15461"/>
        </row>
        <row r="15462">
          <cell r="I15462"/>
          <cell r="J15462"/>
        </row>
        <row r="15463">
          <cell r="I15463"/>
          <cell r="J15463"/>
        </row>
        <row r="15464">
          <cell r="I15464"/>
          <cell r="J15464"/>
        </row>
        <row r="15465">
          <cell r="I15465"/>
          <cell r="J15465"/>
        </row>
        <row r="15466">
          <cell r="I15466"/>
          <cell r="J15466"/>
        </row>
        <row r="15467">
          <cell r="I15467"/>
          <cell r="J15467"/>
        </row>
        <row r="15468">
          <cell r="I15468"/>
          <cell r="J15468"/>
        </row>
        <row r="15469">
          <cell r="I15469"/>
          <cell r="J15469"/>
        </row>
        <row r="15470">
          <cell r="I15470"/>
          <cell r="J15470"/>
        </row>
        <row r="15471">
          <cell r="I15471"/>
          <cell r="J15471"/>
        </row>
        <row r="15472">
          <cell r="I15472"/>
          <cell r="J15472"/>
        </row>
        <row r="15473">
          <cell r="I15473"/>
          <cell r="J15473"/>
        </row>
        <row r="15474">
          <cell r="I15474"/>
          <cell r="J15474"/>
        </row>
        <row r="15475">
          <cell r="I15475"/>
          <cell r="J15475"/>
        </row>
        <row r="15476">
          <cell r="I15476"/>
          <cell r="J15476"/>
        </row>
        <row r="15477">
          <cell r="I15477"/>
          <cell r="J15477"/>
        </row>
        <row r="15478">
          <cell r="I15478"/>
          <cell r="J15478"/>
        </row>
        <row r="15479">
          <cell r="I15479"/>
          <cell r="J15479"/>
        </row>
        <row r="15480">
          <cell r="I15480"/>
          <cell r="J15480"/>
        </row>
        <row r="15481">
          <cell r="I15481"/>
          <cell r="J15481"/>
        </row>
        <row r="15482">
          <cell r="I15482"/>
          <cell r="J15482"/>
        </row>
        <row r="15483">
          <cell r="I15483"/>
          <cell r="J15483"/>
        </row>
        <row r="15484">
          <cell r="I15484"/>
          <cell r="J15484"/>
        </row>
        <row r="15485">
          <cell r="I15485"/>
          <cell r="J15485"/>
        </row>
        <row r="15486">
          <cell r="I15486"/>
          <cell r="J15486"/>
        </row>
        <row r="15487">
          <cell r="I15487"/>
          <cell r="J15487"/>
        </row>
        <row r="15488">
          <cell r="I15488"/>
          <cell r="J15488"/>
        </row>
        <row r="15489">
          <cell r="I15489"/>
          <cell r="J15489"/>
        </row>
        <row r="15490">
          <cell r="I15490"/>
          <cell r="J15490"/>
        </row>
        <row r="15491">
          <cell r="I15491"/>
          <cell r="J15491"/>
        </row>
        <row r="15492">
          <cell r="I15492"/>
          <cell r="J15492"/>
        </row>
        <row r="15493">
          <cell r="I15493"/>
          <cell r="J15493"/>
        </row>
        <row r="15494">
          <cell r="I15494"/>
          <cell r="J15494"/>
        </row>
        <row r="15495">
          <cell r="I15495"/>
          <cell r="J15495"/>
        </row>
        <row r="15496">
          <cell r="I15496"/>
          <cell r="J15496"/>
        </row>
        <row r="15497">
          <cell r="I15497"/>
          <cell r="J15497"/>
        </row>
        <row r="15498">
          <cell r="I15498"/>
          <cell r="J15498"/>
        </row>
        <row r="15499">
          <cell r="I15499"/>
          <cell r="J15499"/>
        </row>
        <row r="15500">
          <cell r="I15500"/>
          <cell r="J15500"/>
        </row>
        <row r="15501">
          <cell r="I15501"/>
          <cell r="J15501"/>
        </row>
        <row r="15502">
          <cell r="I15502"/>
          <cell r="J15502"/>
        </row>
        <row r="15503">
          <cell r="I15503"/>
          <cell r="J15503"/>
        </row>
        <row r="15504">
          <cell r="I15504"/>
          <cell r="J15504"/>
        </row>
        <row r="15505">
          <cell r="I15505"/>
          <cell r="J15505"/>
        </row>
        <row r="15506">
          <cell r="I15506"/>
          <cell r="J15506"/>
        </row>
        <row r="15507">
          <cell r="I15507"/>
          <cell r="J15507"/>
        </row>
        <row r="15508">
          <cell r="I15508"/>
          <cell r="J15508"/>
        </row>
        <row r="15509">
          <cell r="I15509"/>
          <cell r="J15509"/>
        </row>
        <row r="15510">
          <cell r="I15510"/>
          <cell r="J15510"/>
        </row>
        <row r="15511">
          <cell r="I15511"/>
          <cell r="J15511"/>
        </row>
        <row r="15512">
          <cell r="I15512"/>
          <cell r="J15512"/>
        </row>
        <row r="15513">
          <cell r="I15513"/>
          <cell r="J15513"/>
        </row>
        <row r="15514">
          <cell r="I15514"/>
          <cell r="J15514"/>
        </row>
        <row r="15515">
          <cell r="I15515"/>
          <cell r="J15515"/>
        </row>
        <row r="15516">
          <cell r="I15516"/>
          <cell r="J15516"/>
        </row>
        <row r="15517">
          <cell r="I15517"/>
          <cell r="J15517"/>
        </row>
        <row r="15518">
          <cell r="I15518"/>
          <cell r="J15518"/>
        </row>
        <row r="15519">
          <cell r="I15519"/>
          <cell r="J15519"/>
        </row>
        <row r="15520">
          <cell r="I15520"/>
          <cell r="J15520"/>
        </row>
        <row r="15521">
          <cell r="I15521"/>
          <cell r="J15521"/>
        </row>
        <row r="15522">
          <cell r="I15522"/>
          <cell r="J15522"/>
        </row>
        <row r="15523">
          <cell r="I15523"/>
          <cell r="J15523"/>
        </row>
        <row r="15524">
          <cell r="I15524"/>
          <cell r="J15524"/>
        </row>
        <row r="15525">
          <cell r="I15525"/>
          <cell r="J15525"/>
        </row>
        <row r="15526">
          <cell r="I15526"/>
          <cell r="J15526"/>
        </row>
        <row r="15527">
          <cell r="I15527"/>
          <cell r="J15527"/>
        </row>
        <row r="15528">
          <cell r="I15528"/>
          <cell r="J15528"/>
        </row>
        <row r="15529">
          <cell r="I15529"/>
          <cell r="J15529"/>
        </row>
        <row r="15530">
          <cell r="I15530"/>
          <cell r="J15530"/>
        </row>
        <row r="15531">
          <cell r="I15531"/>
          <cell r="J15531"/>
        </row>
        <row r="15532">
          <cell r="I15532"/>
          <cell r="J15532"/>
        </row>
        <row r="15533">
          <cell r="I15533"/>
          <cell r="J15533"/>
        </row>
        <row r="15534">
          <cell r="I15534"/>
          <cell r="J15534"/>
        </row>
        <row r="15535">
          <cell r="I15535"/>
          <cell r="J15535"/>
        </row>
        <row r="15536">
          <cell r="I15536"/>
          <cell r="J15536"/>
        </row>
        <row r="15537">
          <cell r="I15537"/>
          <cell r="J15537"/>
        </row>
        <row r="15538">
          <cell r="I15538"/>
          <cell r="J15538"/>
        </row>
        <row r="15539">
          <cell r="I15539"/>
          <cell r="J15539"/>
        </row>
        <row r="15540">
          <cell r="I15540"/>
          <cell r="J15540"/>
        </row>
        <row r="15541">
          <cell r="I15541"/>
          <cell r="J15541"/>
        </row>
        <row r="15542">
          <cell r="I15542"/>
          <cell r="J15542"/>
        </row>
        <row r="15543">
          <cell r="I15543"/>
          <cell r="J15543"/>
        </row>
        <row r="15544">
          <cell r="I15544"/>
          <cell r="J15544"/>
        </row>
        <row r="15545">
          <cell r="I15545"/>
          <cell r="J15545"/>
        </row>
        <row r="15546">
          <cell r="I15546"/>
          <cell r="J15546"/>
        </row>
        <row r="15547">
          <cell r="I15547"/>
          <cell r="J15547"/>
        </row>
        <row r="15548">
          <cell r="I15548"/>
          <cell r="J15548"/>
        </row>
        <row r="15549">
          <cell r="I15549"/>
          <cell r="J15549"/>
        </row>
        <row r="15550">
          <cell r="I15550"/>
          <cell r="J15550"/>
        </row>
        <row r="15551">
          <cell r="I15551"/>
          <cell r="J15551"/>
        </row>
        <row r="15552">
          <cell r="I15552"/>
          <cell r="J15552"/>
        </row>
        <row r="15553">
          <cell r="I15553"/>
          <cell r="J15553"/>
        </row>
        <row r="15554">
          <cell r="I15554"/>
          <cell r="J15554"/>
        </row>
        <row r="15555">
          <cell r="I15555"/>
          <cell r="J15555"/>
        </row>
        <row r="15556">
          <cell r="I15556"/>
          <cell r="J15556"/>
        </row>
        <row r="15557">
          <cell r="I15557"/>
          <cell r="J15557"/>
        </row>
        <row r="15558">
          <cell r="I15558"/>
          <cell r="J15558"/>
        </row>
        <row r="15559">
          <cell r="I15559"/>
          <cell r="J15559"/>
        </row>
        <row r="15560">
          <cell r="I15560"/>
          <cell r="J15560"/>
        </row>
        <row r="15561">
          <cell r="I15561"/>
          <cell r="J15561"/>
        </row>
        <row r="15562">
          <cell r="I15562"/>
          <cell r="J15562"/>
        </row>
        <row r="15563">
          <cell r="I15563"/>
          <cell r="J15563"/>
        </row>
        <row r="15564">
          <cell r="I15564"/>
          <cell r="J15564"/>
        </row>
        <row r="15565">
          <cell r="I15565"/>
          <cell r="J15565"/>
        </row>
        <row r="15566">
          <cell r="I15566"/>
          <cell r="J15566"/>
        </row>
        <row r="15567">
          <cell r="I15567"/>
          <cell r="J15567"/>
        </row>
        <row r="15568">
          <cell r="I15568"/>
          <cell r="J15568"/>
        </row>
        <row r="15569">
          <cell r="I15569"/>
          <cell r="J15569"/>
        </row>
        <row r="15570">
          <cell r="I15570"/>
          <cell r="J15570"/>
        </row>
        <row r="15571">
          <cell r="I15571"/>
          <cell r="J15571"/>
        </row>
        <row r="15572">
          <cell r="I15572"/>
          <cell r="J15572"/>
        </row>
        <row r="15573">
          <cell r="I15573"/>
          <cell r="J15573"/>
        </row>
        <row r="15574">
          <cell r="I15574"/>
          <cell r="J15574"/>
        </row>
        <row r="15575">
          <cell r="I15575"/>
          <cell r="J15575"/>
        </row>
        <row r="15576">
          <cell r="I15576"/>
          <cell r="J15576"/>
        </row>
        <row r="15577">
          <cell r="I15577"/>
          <cell r="J15577"/>
        </row>
        <row r="15578">
          <cell r="I15578"/>
          <cell r="J15578"/>
        </row>
        <row r="15579">
          <cell r="I15579"/>
          <cell r="J15579"/>
        </row>
        <row r="15580">
          <cell r="I15580"/>
          <cell r="J15580"/>
        </row>
        <row r="15581">
          <cell r="I15581"/>
          <cell r="J15581"/>
        </row>
        <row r="15582">
          <cell r="I15582"/>
          <cell r="J15582"/>
        </row>
        <row r="15583">
          <cell r="I15583"/>
          <cell r="J15583"/>
        </row>
        <row r="15584">
          <cell r="I15584"/>
          <cell r="J15584"/>
        </row>
        <row r="15585">
          <cell r="I15585"/>
          <cell r="J15585"/>
        </row>
        <row r="15586">
          <cell r="I15586"/>
          <cell r="J15586"/>
        </row>
        <row r="15587">
          <cell r="I15587"/>
          <cell r="J15587"/>
        </row>
        <row r="15588">
          <cell r="I15588"/>
          <cell r="J15588"/>
        </row>
        <row r="15589">
          <cell r="I15589"/>
          <cell r="J15589"/>
        </row>
        <row r="15590">
          <cell r="I15590"/>
          <cell r="J15590"/>
        </row>
        <row r="15591">
          <cell r="I15591"/>
          <cell r="J15591"/>
        </row>
        <row r="15592">
          <cell r="I15592"/>
          <cell r="J15592"/>
        </row>
        <row r="15593">
          <cell r="I15593"/>
          <cell r="J15593"/>
        </row>
        <row r="15594">
          <cell r="I15594"/>
          <cell r="J15594"/>
        </row>
        <row r="15595">
          <cell r="I15595"/>
          <cell r="J15595"/>
        </row>
        <row r="15596">
          <cell r="I15596"/>
          <cell r="J15596"/>
        </row>
        <row r="15597">
          <cell r="I15597"/>
          <cell r="J15597"/>
        </row>
        <row r="15598">
          <cell r="I15598"/>
          <cell r="J15598"/>
        </row>
        <row r="15599">
          <cell r="I15599"/>
          <cell r="J15599"/>
        </row>
        <row r="15600">
          <cell r="I15600"/>
          <cell r="J15600"/>
        </row>
        <row r="15601">
          <cell r="I15601"/>
          <cell r="J15601"/>
        </row>
        <row r="15602">
          <cell r="I15602"/>
          <cell r="J15602"/>
        </row>
        <row r="15603">
          <cell r="I15603"/>
          <cell r="J15603"/>
        </row>
        <row r="15604">
          <cell r="I15604"/>
          <cell r="J15604"/>
        </row>
        <row r="15605">
          <cell r="I15605"/>
          <cell r="J15605"/>
        </row>
        <row r="15606">
          <cell r="I15606"/>
          <cell r="J15606"/>
        </row>
        <row r="15607">
          <cell r="I15607"/>
          <cell r="J15607"/>
        </row>
        <row r="15608">
          <cell r="I15608"/>
          <cell r="J15608"/>
        </row>
        <row r="15609">
          <cell r="I15609"/>
          <cell r="J15609"/>
        </row>
        <row r="15610">
          <cell r="I15610"/>
          <cell r="J15610"/>
        </row>
        <row r="15611">
          <cell r="I15611"/>
          <cell r="J15611"/>
        </row>
        <row r="15612">
          <cell r="I15612"/>
          <cell r="J15612"/>
        </row>
        <row r="15613">
          <cell r="I15613"/>
          <cell r="J15613"/>
        </row>
        <row r="15614">
          <cell r="I15614"/>
          <cell r="J15614"/>
        </row>
        <row r="15615">
          <cell r="I15615"/>
          <cell r="J15615"/>
        </row>
        <row r="15616">
          <cell r="I15616"/>
          <cell r="J15616"/>
        </row>
        <row r="15617">
          <cell r="I15617"/>
          <cell r="J15617"/>
        </row>
        <row r="15618">
          <cell r="I15618"/>
          <cell r="J15618"/>
        </row>
        <row r="15619">
          <cell r="I15619"/>
          <cell r="J15619"/>
        </row>
        <row r="15620">
          <cell r="I15620"/>
          <cell r="J15620"/>
        </row>
        <row r="15621">
          <cell r="I15621"/>
          <cell r="J15621"/>
        </row>
        <row r="15622">
          <cell r="I15622"/>
          <cell r="J15622"/>
        </row>
        <row r="15623">
          <cell r="I15623"/>
          <cell r="J15623"/>
        </row>
        <row r="15624">
          <cell r="I15624"/>
          <cell r="J15624"/>
        </row>
        <row r="15625">
          <cell r="I15625"/>
          <cell r="J15625"/>
        </row>
        <row r="15626">
          <cell r="I15626"/>
          <cell r="J15626"/>
        </row>
        <row r="15627">
          <cell r="I15627"/>
          <cell r="J15627"/>
        </row>
        <row r="15628">
          <cell r="I15628"/>
          <cell r="J15628"/>
        </row>
        <row r="15629">
          <cell r="I15629"/>
          <cell r="J15629"/>
        </row>
        <row r="15630">
          <cell r="I15630"/>
          <cell r="J15630"/>
        </row>
        <row r="15631">
          <cell r="I15631"/>
          <cell r="J15631"/>
        </row>
        <row r="15632">
          <cell r="I15632"/>
          <cell r="J15632"/>
        </row>
        <row r="15633">
          <cell r="I15633"/>
          <cell r="J15633"/>
        </row>
        <row r="15634">
          <cell r="I15634"/>
          <cell r="J15634"/>
        </row>
        <row r="15635">
          <cell r="I15635"/>
          <cell r="J15635"/>
        </row>
        <row r="15636">
          <cell r="I15636"/>
          <cell r="J15636"/>
        </row>
        <row r="15637">
          <cell r="I15637"/>
          <cell r="J15637"/>
        </row>
        <row r="15638">
          <cell r="I15638"/>
          <cell r="J15638"/>
        </row>
        <row r="15639">
          <cell r="I15639"/>
          <cell r="J15639"/>
        </row>
        <row r="15640">
          <cell r="I15640"/>
          <cell r="J15640"/>
        </row>
        <row r="15641">
          <cell r="I15641"/>
          <cell r="J15641"/>
        </row>
        <row r="15642">
          <cell r="I15642"/>
          <cell r="J15642"/>
        </row>
        <row r="15643">
          <cell r="I15643"/>
          <cell r="J15643"/>
        </row>
        <row r="15644">
          <cell r="I15644"/>
          <cell r="J15644"/>
        </row>
        <row r="15645">
          <cell r="I15645"/>
          <cell r="J15645"/>
        </row>
        <row r="15646">
          <cell r="I15646"/>
          <cell r="J15646"/>
        </row>
        <row r="15647">
          <cell r="I15647"/>
          <cell r="J15647"/>
        </row>
        <row r="15648">
          <cell r="I15648"/>
          <cell r="J15648"/>
        </row>
        <row r="15649">
          <cell r="I15649"/>
          <cell r="J15649"/>
        </row>
        <row r="15650">
          <cell r="I15650"/>
          <cell r="J15650"/>
        </row>
        <row r="15651">
          <cell r="I15651"/>
          <cell r="J15651"/>
        </row>
        <row r="15652">
          <cell r="I15652"/>
          <cell r="J15652"/>
        </row>
        <row r="15653">
          <cell r="I15653"/>
          <cell r="J15653"/>
        </row>
        <row r="15654">
          <cell r="I15654"/>
          <cell r="J15654"/>
        </row>
        <row r="15655">
          <cell r="I15655"/>
          <cell r="J15655"/>
        </row>
        <row r="15656">
          <cell r="I15656"/>
          <cell r="J15656"/>
        </row>
        <row r="15657">
          <cell r="I15657"/>
          <cell r="J15657"/>
        </row>
        <row r="15658">
          <cell r="I15658"/>
          <cell r="J15658"/>
        </row>
        <row r="15659">
          <cell r="I15659"/>
          <cell r="J15659"/>
        </row>
        <row r="15660">
          <cell r="I15660"/>
          <cell r="J15660"/>
        </row>
        <row r="15661">
          <cell r="I15661"/>
          <cell r="J15661"/>
        </row>
        <row r="15662">
          <cell r="I15662"/>
          <cell r="J15662"/>
        </row>
        <row r="15663">
          <cell r="I15663"/>
          <cell r="J15663"/>
        </row>
        <row r="15664">
          <cell r="I15664"/>
          <cell r="J15664"/>
        </row>
        <row r="15665">
          <cell r="I15665"/>
          <cell r="J15665"/>
        </row>
        <row r="15666">
          <cell r="I15666"/>
          <cell r="J15666"/>
        </row>
        <row r="15667">
          <cell r="I15667"/>
          <cell r="J15667"/>
        </row>
        <row r="15668">
          <cell r="I15668"/>
          <cell r="J15668"/>
        </row>
        <row r="15669">
          <cell r="I15669"/>
          <cell r="J15669"/>
        </row>
        <row r="15670">
          <cell r="I15670"/>
          <cell r="J15670"/>
        </row>
        <row r="15671">
          <cell r="I15671"/>
          <cell r="J15671"/>
        </row>
        <row r="15672">
          <cell r="I15672"/>
          <cell r="J15672"/>
        </row>
        <row r="15673">
          <cell r="I15673"/>
          <cell r="J15673"/>
        </row>
        <row r="15674">
          <cell r="I15674"/>
          <cell r="J15674"/>
        </row>
        <row r="15675">
          <cell r="I15675"/>
          <cell r="J15675"/>
        </row>
        <row r="15676">
          <cell r="I15676"/>
          <cell r="J15676"/>
        </row>
        <row r="15677">
          <cell r="I15677"/>
          <cell r="J15677"/>
        </row>
        <row r="15678">
          <cell r="I15678"/>
          <cell r="J15678"/>
        </row>
        <row r="15679">
          <cell r="I15679"/>
          <cell r="J15679"/>
        </row>
        <row r="15680">
          <cell r="I15680"/>
          <cell r="J15680"/>
        </row>
        <row r="15681">
          <cell r="I15681"/>
          <cell r="J15681"/>
        </row>
        <row r="15682">
          <cell r="I15682"/>
          <cell r="J15682"/>
        </row>
        <row r="15683">
          <cell r="I15683"/>
          <cell r="J15683"/>
        </row>
        <row r="15684">
          <cell r="I15684"/>
          <cell r="J15684"/>
        </row>
        <row r="15685">
          <cell r="I15685"/>
          <cell r="J15685"/>
        </row>
        <row r="15686">
          <cell r="I15686"/>
          <cell r="J15686"/>
        </row>
        <row r="15687">
          <cell r="I15687"/>
          <cell r="J15687"/>
        </row>
        <row r="15688">
          <cell r="I15688"/>
          <cell r="J15688"/>
        </row>
        <row r="15689">
          <cell r="I15689"/>
          <cell r="J15689"/>
        </row>
        <row r="15690">
          <cell r="I15690"/>
          <cell r="J15690"/>
        </row>
        <row r="15691">
          <cell r="I15691"/>
          <cell r="J15691"/>
        </row>
        <row r="15692">
          <cell r="I15692"/>
          <cell r="J15692"/>
        </row>
        <row r="15693">
          <cell r="I15693"/>
          <cell r="J15693"/>
        </row>
        <row r="15694">
          <cell r="I15694"/>
          <cell r="J15694"/>
        </row>
        <row r="15695">
          <cell r="I15695"/>
          <cell r="J15695"/>
        </row>
        <row r="15696">
          <cell r="I15696"/>
          <cell r="J15696"/>
        </row>
        <row r="15697">
          <cell r="I15697"/>
          <cell r="J15697"/>
        </row>
        <row r="15698">
          <cell r="I15698"/>
          <cell r="J15698"/>
        </row>
        <row r="15699">
          <cell r="I15699"/>
          <cell r="J15699"/>
        </row>
        <row r="15700">
          <cell r="I15700"/>
          <cell r="J15700"/>
        </row>
        <row r="15701">
          <cell r="I15701"/>
          <cell r="J15701"/>
        </row>
        <row r="15702">
          <cell r="I15702"/>
          <cell r="J15702"/>
        </row>
        <row r="15703">
          <cell r="I15703"/>
          <cell r="J15703"/>
        </row>
        <row r="15704">
          <cell r="I15704"/>
          <cell r="J15704"/>
        </row>
        <row r="15705">
          <cell r="I15705"/>
          <cell r="J15705"/>
        </row>
        <row r="15706">
          <cell r="I15706"/>
          <cell r="J15706"/>
        </row>
        <row r="15707">
          <cell r="I15707"/>
          <cell r="J15707"/>
        </row>
        <row r="15708">
          <cell r="I15708"/>
          <cell r="J15708"/>
        </row>
        <row r="15709">
          <cell r="I15709"/>
          <cell r="J15709"/>
        </row>
        <row r="15710">
          <cell r="I15710"/>
          <cell r="J15710"/>
        </row>
        <row r="15711">
          <cell r="I15711"/>
          <cell r="J15711"/>
        </row>
        <row r="15712">
          <cell r="I15712"/>
          <cell r="J15712"/>
        </row>
        <row r="15713">
          <cell r="I15713"/>
          <cell r="J15713"/>
        </row>
        <row r="15714">
          <cell r="I15714"/>
          <cell r="J15714"/>
        </row>
        <row r="15715">
          <cell r="I15715"/>
          <cell r="J15715"/>
        </row>
        <row r="15716">
          <cell r="I15716"/>
          <cell r="J15716"/>
        </row>
        <row r="15717">
          <cell r="I15717"/>
          <cell r="J15717"/>
        </row>
        <row r="15718">
          <cell r="I15718"/>
          <cell r="J15718"/>
        </row>
        <row r="15719">
          <cell r="I15719"/>
          <cell r="J15719"/>
        </row>
        <row r="15720">
          <cell r="I15720"/>
          <cell r="J15720"/>
        </row>
        <row r="15721">
          <cell r="I15721"/>
          <cell r="J15721"/>
        </row>
        <row r="15722">
          <cell r="I15722"/>
          <cell r="J15722"/>
        </row>
        <row r="15723">
          <cell r="I15723"/>
          <cell r="J15723"/>
        </row>
        <row r="15724">
          <cell r="I15724"/>
          <cell r="J15724"/>
        </row>
        <row r="15725">
          <cell r="I15725"/>
          <cell r="J15725"/>
        </row>
        <row r="15726">
          <cell r="I15726"/>
          <cell r="J15726"/>
        </row>
        <row r="15727">
          <cell r="I15727"/>
          <cell r="J15727"/>
        </row>
        <row r="15728">
          <cell r="I15728"/>
          <cell r="J15728"/>
        </row>
        <row r="15729">
          <cell r="I15729"/>
          <cell r="J15729"/>
        </row>
        <row r="15730">
          <cell r="I15730"/>
          <cell r="J15730"/>
        </row>
        <row r="15731">
          <cell r="I15731"/>
          <cell r="J15731"/>
        </row>
        <row r="15732">
          <cell r="I15732"/>
          <cell r="J15732"/>
        </row>
        <row r="15733">
          <cell r="I15733"/>
          <cell r="J15733"/>
        </row>
        <row r="15734">
          <cell r="I15734"/>
          <cell r="J15734"/>
        </row>
        <row r="15735">
          <cell r="I15735"/>
          <cell r="J15735"/>
        </row>
        <row r="15736">
          <cell r="I15736"/>
          <cell r="J15736"/>
        </row>
        <row r="15737">
          <cell r="I15737"/>
          <cell r="J15737"/>
        </row>
        <row r="15738">
          <cell r="I15738"/>
          <cell r="J15738"/>
        </row>
        <row r="15739">
          <cell r="I15739"/>
          <cell r="J15739"/>
        </row>
        <row r="15740">
          <cell r="I15740"/>
          <cell r="J15740"/>
        </row>
        <row r="15741">
          <cell r="I15741"/>
          <cell r="J15741"/>
        </row>
        <row r="15742">
          <cell r="I15742"/>
          <cell r="J15742"/>
        </row>
        <row r="15743">
          <cell r="I15743"/>
          <cell r="J15743"/>
        </row>
        <row r="15744">
          <cell r="I15744"/>
          <cell r="J15744"/>
        </row>
        <row r="15745">
          <cell r="I15745"/>
          <cell r="J15745"/>
        </row>
        <row r="15746">
          <cell r="I15746"/>
          <cell r="J15746"/>
        </row>
        <row r="15747">
          <cell r="I15747"/>
          <cell r="J15747"/>
        </row>
        <row r="15748">
          <cell r="I15748"/>
          <cell r="J15748"/>
        </row>
        <row r="15749">
          <cell r="I15749"/>
          <cell r="J15749"/>
        </row>
        <row r="15750">
          <cell r="I15750"/>
          <cell r="J15750"/>
        </row>
        <row r="15751">
          <cell r="I15751"/>
          <cell r="J15751"/>
        </row>
        <row r="15752">
          <cell r="I15752"/>
          <cell r="J15752"/>
        </row>
        <row r="15753">
          <cell r="I15753"/>
          <cell r="J15753"/>
        </row>
        <row r="15754">
          <cell r="I15754"/>
          <cell r="J15754"/>
        </row>
        <row r="15755">
          <cell r="I15755"/>
          <cell r="J15755"/>
        </row>
        <row r="15756">
          <cell r="I15756"/>
          <cell r="J15756"/>
        </row>
        <row r="15757">
          <cell r="I15757"/>
          <cell r="J15757"/>
        </row>
        <row r="15758">
          <cell r="I15758"/>
          <cell r="J15758"/>
        </row>
        <row r="15759">
          <cell r="I15759"/>
          <cell r="J15759"/>
        </row>
        <row r="15760">
          <cell r="I15760"/>
          <cell r="J15760"/>
        </row>
        <row r="15761">
          <cell r="I15761"/>
          <cell r="J15761"/>
        </row>
        <row r="15762">
          <cell r="I15762"/>
          <cell r="J15762"/>
        </row>
        <row r="15763">
          <cell r="I15763"/>
          <cell r="J15763"/>
        </row>
        <row r="15764">
          <cell r="I15764"/>
          <cell r="J15764"/>
        </row>
        <row r="15765">
          <cell r="I15765"/>
          <cell r="J15765"/>
        </row>
        <row r="15766">
          <cell r="I15766"/>
          <cell r="J15766"/>
        </row>
        <row r="15767">
          <cell r="I15767"/>
          <cell r="J15767"/>
        </row>
        <row r="15768">
          <cell r="I15768"/>
          <cell r="J15768"/>
        </row>
        <row r="15769">
          <cell r="I15769"/>
          <cell r="J15769"/>
        </row>
        <row r="15770">
          <cell r="I15770"/>
          <cell r="J15770"/>
        </row>
        <row r="15771">
          <cell r="I15771"/>
          <cell r="J15771"/>
        </row>
        <row r="15772">
          <cell r="I15772"/>
          <cell r="J15772"/>
        </row>
        <row r="15773">
          <cell r="I15773"/>
          <cell r="J15773"/>
        </row>
        <row r="15774">
          <cell r="I15774"/>
          <cell r="J15774"/>
        </row>
        <row r="15775">
          <cell r="I15775"/>
          <cell r="J15775"/>
        </row>
        <row r="15776">
          <cell r="I15776"/>
          <cell r="J15776"/>
        </row>
        <row r="15777">
          <cell r="I15777"/>
          <cell r="J15777"/>
        </row>
        <row r="15778">
          <cell r="I15778"/>
          <cell r="J15778"/>
        </row>
        <row r="15779">
          <cell r="I15779"/>
          <cell r="J15779"/>
        </row>
        <row r="15780">
          <cell r="I15780"/>
          <cell r="J15780"/>
        </row>
        <row r="15781">
          <cell r="I15781"/>
          <cell r="J15781"/>
        </row>
        <row r="15782">
          <cell r="I15782"/>
          <cell r="J15782"/>
        </row>
        <row r="15783">
          <cell r="I15783"/>
          <cell r="J15783"/>
        </row>
        <row r="15784">
          <cell r="I15784"/>
          <cell r="J15784"/>
        </row>
        <row r="15785">
          <cell r="I15785"/>
          <cell r="J15785"/>
        </row>
        <row r="15786">
          <cell r="I15786"/>
          <cell r="J15786"/>
        </row>
        <row r="15787">
          <cell r="I15787"/>
          <cell r="J15787"/>
        </row>
        <row r="15788">
          <cell r="I15788"/>
          <cell r="J15788"/>
        </row>
        <row r="15789">
          <cell r="I15789"/>
          <cell r="J15789"/>
        </row>
        <row r="15790">
          <cell r="I15790"/>
          <cell r="J15790"/>
        </row>
        <row r="15791">
          <cell r="I15791"/>
          <cell r="J15791"/>
        </row>
        <row r="15792">
          <cell r="I15792"/>
          <cell r="J15792"/>
        </row>
        <row r="15793">
          <cell r="I15793"/>
          <cell r="J15793"/>
        </row>
        <row r="15794">
          <cell r="I15794"/>
          <cell r="J15794"/>
        </row>
        <row r="15795">
          <cell r="I15795"/>
          <cell r="J15795"/>
        </row>
        <row r="15796">
          <cell r="I15796"/>
          <cell r="J15796"/>
        </row>
        <row r="15797">
          <cell r="I15797"/>
          <cell r="J15797"/>
        </row>
        <row r="15798">
          <cell r="I15798"/>
          <cell r="J15798"/>
        </row>
        <row r="15799">
          <cell r="I15799"/>
          <cell r="J15799"/>
        </row>
        <row r="15800">
          <cell r="I15800"/>
          <cell r="J15800"/>
        </row>
        <row r="15801">
          <cell r="I15801"/>
          <cell r="J15801"/>
        </row>
        <row r="15802">
          <cell r="I15802"/>
          <cell r="J15802"/>
        </row>
        <row r="15803">
          <cell r="I15803"/>
          <cell r="J15803"/>
        </row>
        <row r="15804">
          <cell r="I15804"/>
          <cell r="J15804"/>
        </row>
        <row r="15805">
          <cell r="I15805"/>
          <cell r="J15805"/>
        </row>
        <row r="15806">
          <cell r="I15806"/>
          <cell r="J15806"/>
        </row>
        <row r="15807">
          <cell r="I15807"/>
          <cell r="J15807"/>
        </row>
        <row r="15808">
          <cell r="I15808"/>
          <cell r="J15808"/>
        </row>
        <row r="15809">
          <cell r="I15809"/>
          <cell r="J15809"/>
        </row>
        <row r="15810">
          <cell r="I15810"/>
          <cell r="J15810"/>
        </row>
        <row r="15811">
          <cell r="I15811"/>
          <cell r="J15811"/>
        </row>
        <row r="15812">
          <cell r="I15812"/>
          <cell r="J15812"/>
        </row>
        <row r="15813">
          <cell r="I15813"/>
          <cell r="J15813"/>
        </row>
        <row r="15814">
          <cell r="I15814"/>
          <cell r="J15814"/>
        </row>
        <row r="15815">
          <cell r="I15815"/>
          <cell r="J15815"/>
        </row>
        <row r="15816">
          <cell r="I15816"/>
          <cell r="J15816"/>
        </row>
        <row r="15817">
          <cell r="I15817"/>
          <cell r="J15817"/>
        </row>
        <row r="15818">
          <cell r="I15818"/>
          <cell r="J15818"/>
        </row>
        <row r="15819">
          <cell r="I15819"/>
          <cell r="J15819"/>
        </row>
        <row r="15820">
          <cell r="I15820"/>
          <cell r="J15820"/>
        </row>
        <row r="15821">
          <cell r="I15821"/>
          <cell r="J15821"/>
        </row>
        <row r="15822">
          <cell r="I15822"/>
          <cell r="J15822"/>
        </row>
        <row r="15823">
          <cell r="I15823"/>
          <cell r="J15823"/>
        </row>
        <row r="15824">
          <cell r="I15824"/>
          <cell r="J15824"/>
        </row>
        <row r="15825">
          <cell r="I15825"/>
          <cell r="J15825"/>
        </row>
        <row r="15826">
          <cell r="I15826"/>
          <cell r="J15826"/>
        </row>
        <row r="15827">
          <cell r="I15827"/>
          <cell r="J15827"/>
        </row>
        <row r="15828">
          <cell r="I15828"/>
          <cell r="J15828"/>
        </row>
        <row r="15829">
          <cell r="I15829"/>
          <cell r="J15829"/>
        </row>
        <row r="15830">
          <cell r="I15830"/>
          <cell r="J15830"/>
        </row>
        <row r="15831">
          <cell r="I15831"/>
          <cell r="J15831"/>
        </row>
        <row r="15832">
          <cell r="I15832"/>
          <cell r="J15832"/>
        </row>
        <row r="15833">
          <cell r="I15833"/>
          <cell r="J15833"/>
        </row>
        <row r="15834">
          <cell r="I15834"/>
          <cell r="J15834"/>
        </row>
        <row r="15835">
          <cell r="I15835"/>
          <cell r="J15835"/>
        </row>
        <row r="15836">
          <cell r="I15836"/>
          <cell r="J15836"/>
        </row>
        <row r="15837">
          <cell r="I15837"/>
          <cell r="J15837"/>
        </row>
        <row r="15838">
          <cell r="I15838"/>
          <cell r="J15838"/>
        </row>
        <row r="15839">
          <cell r="I15839"/>
          <cell r="J15839"/>
        </row>
        <row r="15840">
          <cell r="I15840"/>
          <cell r="J15840"/>
        </row>
        <row r="15841">
          <cell r="I15841"/>
          <cell r="J15841"/>
        </row>
        <row r="15842">
          <cell r="I15842"/>
          <cell r="J15842"/>
        </row>
        <row r="15843">
          <cell r="I15843"/>
          <cell r="J15843"/>
        </row>
        <row r="15844">
          <cell r="I15844"/>
          <cell r="J15844"/>
        </row>
        <row r="15845">
          <cell r="I15845"/>
          <cell r="J15845"/>
        </row>
        <row r="15846">
          <cell r="I15846"/>
          <cell r="J15846"/>
        </row>
        <row r="15847">
          <cell r="I15847"/>
          <cell r="J15847"/>
        </row>
        <row r="15848">
          <cell r="I15848"/>
          <cell r="J15848"/>
        </row>
        <row r="15849">
          <cell r="I15849"/>
          <cell r="J15849"/>
        </row>
        <row r="15850">
          <cell r="I15850"/>
          <cell r="J15850"/>
        </row>
        <row r="15851">
          <cell r="I15851"/>
          <cell r="J15851"/>
        </row>
        <row r="15852">
          <cell r="I15852"/>
          <cell r="J15852"/>
        </row>
        <row r="15853">
          <cell r="I15853"/>
          <cell r="J15853"/>
        </row>
        <row r="15854">
          <cell r="I15854"/>
          <cell r="J15854"/>
        </row>
        <row r="15855">
          <cell r="I15855"/>
          <cell r="J15855"/>
        </row>
        <row r="15856">
          <cell r="I15856"/>
          <cell r="J15856"/>
        </row>
        <row r="15857">
          <cell r="I15857"/>
          <cell r="J15857"/>
        </row>
        <row r="15858">
          <cell r="I15858"/>
          <cell r="J15858"/>
        </row>
        <row r="15859">
          <cell r="I15859"/>
          <cell r="J15859"/>
        </row>
        <row r="15860">
          <cell r="I15860"/>
          <cell r="J15860"/>
        </row>
        <row r="15861">
          <cell r="I15861"/>
          <cell r="J15861"/>
        </row>
        <row r="15862">
          <cell r="I15862"/>
          <cell r="J15862"/>
        </row>
        <row r="15863">
          <cell r="I15863"/>
          <cell r="J15863"/>
        </row>
        <row r="15864">
          <cell r="I15864"/>
          <cell r="J15864"/>
        </row>
        <row r="15865">
          <cell r="I15865"/>
          <cell r="J15865"/>
        </row>
        <row r="15866">
          <cell r="I15866"/>
          <cell r="J15866"/>
        </row>
        <row r="15867">
          <cell r="I15867"/>
          <cell r="J15867"/>
        </row>
        <row r="15868">
          <cell r="I15868"/>
          <cell r="J15868"/>
        </row>
        <row r="15869">
          <cell r="I15869"/>
          <cell r="J15869"/>
        </row>
        <row r="15870">
          <cell r="I15870"/>
          <cell r="J15870"/>
        </row>
        <row r="15871">
          <cell r="I15871"/>
          <cell r="J15871"/>
        </row>
        <row r="15872">
          <cell r="I15872"/>
          <cell r="J15872"/>
        </row>
        <row r="15873">
          <cell r="I15873"/>
          <cell r="J15873"/>
        </row>
        <row r="15874">
          <cell r="I15874"/>
          <cell r="J15874"/>
        </row>
        <row r="15875">
          <cell r="I15875"/>
          <cell r="J15875"/>
        </row>
        <row r="15876">
          <cell r="I15876"/>
          <cell r="J15876"/>
        </row>
        <row r="15877">
          <cell r="I15877"/>
          <cell r="J15877"/>
        </row>
        <row r="15878">
          <cell r="I15878"/>
          <cell r="J15878"/>
        </row>
        <row r="15879">
          <cell r="I15879"/>
          <cell r="J15879"/>
        </row>
        <row r="15880">
          <cell r="I15880"/>
          <cell r="J15880"/>
        </row>
        <row r="15881">
          <cell r="I15881"/>
          <cell r="J15881"/>
        </row>
        <row r="15882">
          <cell r="I15882"/>
          <cell r="J15882"/>
        </row>
        <row r="15883">
          <cell r="I15883"/>
          <cell r="J15883"/>
        </row>
        <row r="15884">
          <cell r="I15884"/>
          <cell r="J15884"/>
        </row>
        <row r="15885">
          <cell r="I15885"/>
          <cell r="J15885"/>
        </row>
        <row r="15886">
          <cell r="I15886"/>
          <cell r="J15886"/>
        </row>
        <row r="15887">
          <cell r="I15887"/>
          <cell r="J15887"/>
        </row>
        <row r="15888">
          <cell r="I15888"/>
          <cell r="J15888"/>
        </row>
        <row r="15889">
          <cell r="I15889"/>
          <cell r="J15889"/>
        </row>
        <row r="15890">
          <cell r="I15890"/>
          <cell r="J15890"/>
        </row>
        <row r="15891">
          <cell r="I15891"/>
          <cell r="J15891"/>
        </row>
        <row r="15892">
          <cell r="I15892"/>
          <cell r="J15892"/>
        </row>
        <row r="15893">
          <cell r="I15893"/>
          <cell r="J15893"/>
        </row>
        <row r="15894">
          <cell r="I15894"/>
          <cell r="J15894"/>
        </row>
        <row r="15895">
          <cell r="I15895"/>
          <cell r="J15895"/>
        </row>
        <row r="15896">
          <cell r="I15896"/>
          <cell r="J15896"/>
        </row>
        <row r="15897">
          <cell r="I15897"/>
          <cell r="J15897"/>
        </row>
        <row r="15898">
          <cell r="I15898"/>
          <cell r="J15898"/>
        </row>
        <row r="15899">
          <cell r="I15899"/>
          <cell r="J15899"/>
        </row>
        <row r="15900">
          <cell r="I15900"/>
          <cell r="J15900"/>
        </row>
        <row r="15901">
          <cell r="I15901"/>
          <cell r="J15901"/>
        </row>
        <row r="15902">
          <cell r="I15902"/>
          <cell r="J15902"/>
        </row>
        <row r="15903">
          <cell r="I15903"/>
          <cell r="J15903"/>
        </row>
        <row r="15904">
          <cell r="I15904"/>
          <cell r="J15904"/>
        </row>
        <row r="15905">
          <cell r="I15905"/>
          <cell r="J15905"/>
        </row>
        <row r="15906">
          <cell r="I15906"/>
          <cell r="J15906"/>
        </row>
        <row r="15907">
          <cell r="I15907"/>
          <cell r="J15907"/>
        </row>
        <row r="15908">
          <cell r="I15908"/>
          <cell r="J15908"/>
        </row>
        <row r="15909">
          <cell r="I15909"/>
          <cell r="J15909"/>
        </row>
        <row r="15910">
          <cell r="I15910"/>
          <cell r="J15910"/>
        </row>
        <row r="15911">
          <cell r="I15911"/>
          <cell r="J15911"/>
        </row>
        <row r="15912">
          <cell r="I15912"/>
          <cell r="J15912"/>
        </row>
        <row r="15913">
          <cell r="I15913"/>
          <cell r="J15913"/>
        </row>
        <row r="15914">
          <cell r="I15914"/>
          <cell r="J15914"/>
        </row>
        <row r="15915">
          <cell r="I15915"/>
          <cell r="J15915"/>
        </row>
        <row r="15916">
          <cell r="I15916"/>
          <cell r="J15916"/>
        </row>
        <row r="15917">
          <cell r="I15917"/>
          <cell r="J15917"/>
        </row>
        <row r="15918">
          <cell r="I15918"/>
          <cell r="J15918"/>
        </row>
        <row r="15919">
          <cell r="I15919"/>
          <cell r="J15919"/>
        </row>
        <row r="15920">
          <cell r="I15920"/>
          <cell r="J15920"/>
        </row>
        <row r="15921">
          <cell r="I15921"/>
          <cell r="J15921"/>
        </row>
        <row r="15922">
          <cell r="I15922"/>
          <cell r="J15922"/>
        </row>
        <row r="15923">
          <cell r="I15923"/>
          <cell r="J15923"/>
        </row>
        <row r="15924">
          <cell r="I15924"/>
          <cell r="J15924"/>
        </row>
        <row r="15925">
          <cell r="I15925"/>
          <cell r="J15925"/>
        </row>
        <row r="15926">
          <cell r="I15926"/>
          <cell r="J15926"/>
        </row>
        <row r="15927">
          <cell r="I15927"/>
          <cell r="J15927"/>
        </row>
        <row r="15928">
          <cell r="I15928"/>
          <cell r="J15928"/>
        </row>
        <row r="15929">
          <cell r="I15929"/>
          <cell r="J15929"/>
        </row>
        <row r="15930">
          <cell r="I15930"/>
          <cell r="J15930"/>
        </row>
        <row r="15931">
          <cell r="I15931"/>
          <cell r="J15931"/>
        </row>
        <row r="15932">
          <cell r="I15932"/>
          <cell r="J15932"/>
        </row>
        <row r="15933">
          <cell r="I15933"/>
          <cell r="J15933"/>
        </row>
        <row r="15934">
          <cell r="I15934"/>
          <cell r="J15934"/>
        </row>
        <row r="15935">
          <cell r="I15935"/>
          <cell r="J15935"/>
        </row>
        <row r="15936">
          <cell r="I15936"/>
          <cell r="J15936"/>
        </row>
        <row r="15937">
          <cell r="I15937"/>
          <cell r="J15937"/>
        </row>
        <row r="15938">
          <cell r="I15938"/>
          <cell r="J15938"/>
        </row>
        <row r="15939">
          <cell r="I15939"/>
          <cell r="J15939"/>
        </row>
        <row r="15940">
          <cell r="I15940"/>
          <cell r="J15940"/>
        </row>
        <row r="15941">
          <cell r="I15941"/>
          <cell r="J15941"/>
        </row>
        <row r="15942">
          <cell r="I15942"/>
          <cell r="J15942"/>
        </row>
        <row r="15943">
          <cell r="I15943"/>
          <cell r="J15943"/>
        </row>
        <row r="15944">
          <cell r="I15944"/>
          <cell r="J15944"/>
        </row>
        <row r="15945">
          <cell r="I15945"/>
          <cell r="J15945"/>
        </row>
        <row r="15946">
          <cell r="I15946"/>
          <cell r="J15946"/>
        </row>
        <row r="15947">
          <cell r="I15947"/>
          <cell r="J15947"/>
        </row>
        <row r="15948">
          <cell r="I15948"/>
          <cell r="J15948"/>
        </row>
        <row r="15949">
          <cell r="I15949"/>
          <cell r="J15949"/>
        </row>
        <row r="15950">
          <cell r="I15950"/>
          <cell r="J15950"/>
        </row>
        <row r="15951">
          <cell r="I15951"/>
          <cell r="J15951"/>
        </row>
        <row r="15952">
          <cell r="I15952"/>
          <cell r="J15952"/>
        </row>
        <row r="15953">
          <cell r="I15953"/>
          <cell r="J15953"/>
        </row>
        <row r="15954">
          <cell r="I15954"/>
          <cell r="J15954"/>
        </row>
        <row r="15955">
          <cell r="I15955"/>
          <cell r="J15955"/>
        </row>
        <row r="15956">
          <cell r="I15956"/>
          <cell r="J15956"/>
        </row>
        <row r="15957">
          <cell r="I15957"/>
          <cell r="J15957"/>
        </row>
        <row r="15958">
          <cell r="I15958"/>
          <cell r="J15958"/>
        </row>
        <row r="15959">
          <cell r="I15959"/>
          <cell r="J15959"/>
        </row>
        <row r="15960">
          <cell r="I15960"/>
          <cell r="J15960"/>
        </row>
        <row r="15961">
          <cell r="I15961"/>
          <cell r="J15961"/>
        </row>
        <row r="15962">
          <cell r="I15962"/>
          <cell r="J15962"/>
        </row>
        <row r="15963">
          <cell r="I15963"/>
          <cell r="J15963"/>
        </row>
        <row r="15964">
          <cell r="I15964"/>
          <cell r="J15964"/>
        </row>
        <row r="15965">
          <cell r="I15965"/>
          <cell r="J15965"/>
        </row>
        <row r="15966">
          <cell r="I15966"/>
          <cell r="J15966"/>
        </row>
        <row r="15967">
          <cell r="I15967"/>
          <cell r="J15967"/>
        </row>
        <row r="15968">
          <cell r="I15968"/>
          <cell r="J15968"/>
        </row>
        <row r="15969">
          <cell r="I15969"/>
          <cell r="J15969"/>
        </row>
        <row r="15970">
          <cell r="I15970"/>
          <cell r="J15970"/>
        </row>
        <row r="15971">
          <cell r="I15971"/>
          <cell r="J15971"/>
        </row>
        <row r="15972">
          <cell r="I15972"/>
          <cell r="J15972"/>
        </row>
        <row r="15973">
          <cell r="I15973"/>
          <cell r="J15973"/>
        </row>
        <row r="15974">
          <cell r="I15974"/>
          <cell r="J15974"/>
        </row>
        <row r="15975">
          <cell r="I15975"/>
          <cell r="J15975"/>
        </row>
        <row r="15976">
          <cell r="I15976"/>
          <cell r="J15976"/>
        </row>
        <row r="15977">
          <cell r="I15977"/>
          <cell r="J15977"/>
        </row>
        <row r="15978">
          <cell r="I15978"/>
          <cell r="J15978"/>
        </row>
        <row r="15979">
          <cell r="I15979"/>
          <cell r="J15979"/>
        </row>
        <row r="15980">
          <cell r="I15980"/>
          <cell r="J15980"/>
        </row>
        <row r="15981">
          <cell r="I15981"/>
          <cell r="J15981"/>
        </row>
        <row r="15982">
          <cell r="I15982"/>
          <cell r="J15982"/>
        </row>
        <row r="15983">
          <cell r="I15983"/>
          <cell r="J15983"/>
        </row>
        <row r="15984">
          <cell r="I15984"/>
          <cell r="J15984"/>
        </row>
        <row r="15985">
          <cell r="I15985"/>
          <cell r="J15985"/>
        </row>
        <row r="15986">
          <cell r="I15986"/>
          <cell r="J15986"/>
        </row>
        <row r="15987">
          <cell r="I15987"/>
          <cell r="J15987"/>
        </row>
        <row r="15988">
          <cell r="I15988"/>
          <cell r="J15988"/>
        </row>
        <row r="15989">
          <cell r="I15989"/>
          <cell r="J15989"/>
        </row>
        <row r="15990">
          <cell r="I15990"/>
          <cell r="J15990"/>
        </row>
        <row r="15991">
          <cell r="I15991"/>
          <cell r="J15991"/>
        </row>
        <row r="15992">
          <cell r="I15992"/>
          <cell r="J15992"/>
        </row>
        <row r="15993">
          <cell r="I15993"/>
          <cell r="J15993"/>
        </row>
        <row r="15994">
          <cell r="I15994"/>
          <cell r="J15994"/>
        </row>
        <row r="15995">
          <cell r="I15995"/>
          <cell r="J15995"/>
        </row>
        <row r="15996">
          <cell r="I15996"/>
          <cell r="J15996"/>
        </row>
        <row r="15997">
          <cell r="I15997"/>
          <cell r="J15997"/>
        </row>
        <row r="15998">
          <cell r="I15998"/>
          <cell r="J15998"/>
        </row>
        <row r="15999">
          <cell r="I15999"/>
          <cell r="J15999"/>
        </row>
        <row r="16000">
          <cell r="I16000"/>
          <cell r="J16000"/>
        </row>
        <row r="16001">
          <cell r="I16001"/>
          <cell r="J16001"/>
        </row>
        <row r="16002">
          <cell r="I16002"/>
          <cell r="J16002"/>
        </row>
        <row r="16003">
          <cell r="I16003"/>
          <cell r="J16003"/>
        </row>
        <row r="16004">
          <cell r="I16004"/>
          <cell r="J16004"/>
        </row>
        <row r="16005">
          <cell r="I16005"/>
          <cell r="J16005"/>
        </row>
        <row r="16006">
          <cell r="I16006"/>
          <cell r="J16006"/>
        </row>
        <row r="16007">
          <cell r="I16007"/>
          <cell r="J16007"/>
        </row>
        <row r="16008">
          <cell r="I16008"/>
          <cell r="J16008"/>
        </row>
        <row r="16009">
          <cell r="I16009"/>
          <cell r="J16009"/>
        </row>
        <row r="16010">
          <cell r="I16010"/>
          <cell r="J16010"/>
        </row>
        <row r="16011">
          <cell r="I16011"/>
          <cell r="J16011"/>
        </row>
        <row r="16012">
          <cell r="I16012"/>
          <cell r="J16012"/>
        </row>
        <row r="16013">
          <cell r="I16013"/>
          <cell r="J16013"/>
        </row>
        <row r="16014">
          <cell r="I16014"/>
          <cell r="J16014"/>
        </row>
        <row r="16015">
          <cell r="I16015"/>
          <cell r="J16015"/>
        </row>
        <row r="16016">
          <cell r="I16016"/>
          <cell r="J16016"/>
        </row>
        <row r="16017">
          <cell r="I16017"/>
          <cell r="J16017"/>
        </row>
        <row r="16018">
          <cell r="I16018"/>
          <cell r="J16018"/>
        </row>
        <row r="16019">
          <cell r="I16019"/>
          <cell r="J16019"/>
        </row>
        <row r="16020">
          <cell r="I16020"/>
          <cell r="J16020"/>
        </row>
        <row r="16021">
          <cell r="I16021"/>
          <cell r="J16021"/>
        </row>
        <row r="16022">
          <cell r="I16022"/>
          <cell r="J16022"/>
        </row>
        <row r="16023">
          <cell r="I16023"/>
          <cell r="J16023"/>
        </row>
        <row r="16024">
          <cell r="I16024"/>
          <cell r="J16024"/>
        </row>
        <row r="16025">
          <cell r="I16025"/>
          <cell r="J16025"/>
        </row>
        <row r="16026">
          <cell r="I16026"/>
          <cell r="J16026"/>
        </row>
        <row r="16027">
          <cell r="I16027"/>
          <cell r="J16027"/>
        </row>
        <row r="16028">
          <cell r="I16028"/>
          <cell r="J16028"/>
        </row>
        <row r="16029">
          <cell r="I16029"/>
          <cell r="J16029"/>
        </row>
        <row r="16030">
          <cell r="I16030"/>
          <cell r="J16030"/>
        </row>
        <row r="16031">
          <cell r="I16031"/>
          <cell r="J16031"/>
        </row>
        <row r="16032">
          <cell r="I16032"/>
          <cell r="J16032"/>
        </row>
        <row r="16033">
          <cell r="I16033"/>
          <cell r="J16033"/>
        </row>
        <row r="16034">
          <cell r="I16034"/>
          <cell r="J16034"/>
        </row>
        <row r="16035">
          <cell r="I16035"/>
          <cell r="J16035"/>
        </row>
        <row r="16036">
          <cell r="I16036"/>
          <cell r="J16036"/>
        </row>
        <row r="16037">
          <cell r="I16037"/>
          <cell r="J16037"/>
        </row>
        <row r="16038">
          <cell r="I16038"/>
          <cell r="J16038"/>
        </row>
        <row r="16039">
          <cell r="I16039"/>
          <cell r="J16039"/>
        </row>
        <row r="16040">
          <cell r="I16040"/>
          <cell r="J16040"/>
        </row>
        <row r="16041">
          <cell r="I16041"/>
          <cell r="J16041"/>
        </row>
        <row r="16042">
          <cell r="I16042"/>
          <cell r="J16042"/>
        </row>
        <row r="16043">
          <cell r="I16043"/>
          <cell r="J16043"/>
        </row>
        <row r="16044">
          <cell r="I16044"/>
          <cell r="J16044"/>
        </row>
        <row r="16045">
          <cell r="I16045"/>
          <cell r="J16045"/>
        </row>
        <row r="16046">
          <cell r="I16046"/>
          <cell r="J16046"/>
        </row>
        <row r="16047">
          <cell r="I16047"/>
          <cell r="J16047"/>
        </row>
        <row r="16048">
          <cell r="I16048"/>
          <cell r="J16048"/>
        </row>
        <row r="16049">
          <cell r="I16049"/>
          <cell r="J16049"/>
        </row>
        <row r="16050">
          <cell r="I16050"/>
          <cell r="J16050"/>
        </row>
        <row r="16051">
          <cell r="I16051"/>
          <cell r="J16051"/>
        </row>
        <row r="16052">
          <cell r="I16052"/>
          <cell r="J16052"/>
        </row>
        <row r="16053">
          <cell r="I16053"/>
          <cell r="J16053"/>
        </row>
        <row r="16054">
          <cell r="I16054"/>
          <cell r="J16054"/>
        </row>
        <row r="16055">
          <cell r="I16055"/>
          <cell r="J16055"/>
        </row>
        <row r="16056">
          <cell r="I16056"/>
          <cell r="J16056"/>
        </row>
        <row r="16057">
          <cell r="I16057"/>
          <cell r="J16057"/>
        </row>
        <row r="16058">
          <cell r="I16058"/>
          <cell r="J16058"/>
        </row>
        <row r="16059">
          <cell r="I16059"/>
          <cell r="J16059"/>
        </row>
        <row r="16060">
          <cell r="I16060"/>
          <cell r="J16060"/>
        </row>
        <row r="16061">
          <cell r="I16061"/>
          <cell r="J16061"/>
        </row>
        <row r="16062">
          <cell r="I16062"/>
          <cell r="J16062"/>
        </row>
        <row r="16063">
          <cell r="I16063"/>
          <cell r="J16063"/>
        </row>
        <row r="16064">
          <cell r="I16064"/>
          <cell r="J16064"/>
        </row>
        <row r="16065">
          <cell r="I16065"/>
          <cell r="J16065"/>
        </row>
        <row r="16066">
          <cell r="I16066"/>
          <cell r="J16066"/>
        </row>
        <row r="16067">
          <cell r="I16067"/>
          <cell r="J16067"/>
        </row>
        <row r="16068">
          <cell r="I16068"/>
          <cell r="J16068"/>
        </row>
        <row r="16069">
          <cell r="I16069"/>
          <cell r="J16069"/>
        </row>
        <row r="16070">
          <cell r="I16070"/>
          <cell r="J16070"/>
        </row>
        <row r="16071">
          <cell r="I16071"/>
          <cell r="J16071"/>
        </row>
        <row r="16072">
          <cell r="I16072"/>
          <cell r="J16072"/>
        </row>
        <row r="16073">
          <cell r="I16073"/>
          <cell r="J16073"/>
        </row>
        <row r="16074">
          <cell r="I16074"/>
          <cell r="J16074"/>
        </row>
        <row r="16075">
          <cell r="I16075"/>
          <cell r="J16075"/>
        </row>
        <row r="16076">
          <cell r="I16076"/>
          <cell r="J16076"/>
        </row>
        <row r="16077">
          <cell r="I16077"/>
          <cell r="J16077"/>
        </row>
        <row r="16078">
          <cell r="I16078"/>
          <cell r="J16078"/>
        </row>
        <row r="16079">
          <cell r="I16079"/>
          <cell r="J16079"/>
        </row>
        <row r="16080">
          <cell r="I16080"/>
          <cell r="J16080"/>
        </row>
        <row r="16081">
          <cell r="I16081"/>
          <cell r="J16081"/>
        </row>
        <row r="16082">
          <cell r="I16082"/>
          <cell r="J16082"/>
        </row>
        <row r="16083">
          <cell r="I16083"/>
          <cell r="J16083"/>
        </row>
        <row r="16084">
          <cell r="I16084"/>
          <cell r="J16084"/>
        </row>
        <row r="16085">
          <cell r="I16085"/>
          <cell r="J16085"/>
        </row>
        <row r="16086">
          <cell r="I16086"/>
          <cell r="J16086"/>
        </row>
        <row r="16087">
          <cell r="I16087"/>
          <cell r="J16087"/>
        </row>
        <row r="16088">
          <cell r="I16088"/>
          <cell r="J16088"/>
        </row>
        <row r="16089">
          <cell r="I16089"/>
          <cell r="J16089"/>
        </row>
        <row r="16090">
          <cell r="I16090"/>
          <cell r="J16090"/>
        </row>
        <row r="16091">
          <cell r="I16091"/>
          <cell r="J16091"/>
        </row>
        <row r="16092">
          <cell r="I16092"/>
          <cell r="J16092"/>
        </row>
        <row r="16093">
          <cell r="I16093"/>
          <cell r="J16093"/>
        </row>
        <row r="16094">
          <cell r="I16094"/>
          <cell r="J16094"/>
        </row>
        <row r="16095">
          <cell r="I16095"/>
          <cell r="J16095"/>
        </row>
        <row r="16096">
          <cell r="I16096"/>
          <cell r="J16096"/>
        </row>
        <row r="16097">
          <cell r="I16097"/>
          <cell r="J16097"/>
        </row>
        <row r="16098">
          <cell r="I16098"/>
          <cell r="J16098"/>
        </row>
        <row r="16099">
          <cell r="I16099"/>
          <cell r="J16099"/>
        </row>
        <row r="16100">
          <cell r="I16100"/>
          <cell r="J16100"/>
        </row>
        <row r="16101">
          <cell r="I16101"/>
          <cell r="J16101"/>
        </row>
        <row r="16102">
          <cell r="I16102"/>
          <cell r="J16102"/>
        </row>
        <row r="16103">
          <cell r="I16103"/>
          <cell r="J16103"/>
        </row>
        <row r="16104">
          <cell r="I16104"/>
          <cell r="J16104"/>
        </row>
        <row r="16105">
          <cell r="I16105"/>
          <cell r="J16105"/>
        </row>
        <row r="16106">
          <cell r="I16106"/>
          <cell r="J16106"/>
        </row>
        <row r="16107">
          <cell r="I16107"/>
          <cell r="J16107"/>
        </row>
        <row r="16108">
          <cell r="I16108"/>
          <cell r="J16108"/>
        </row>
        <row r="16109">
          <cell r="I16109"/>
          <cell r="J16109"/>
        </row>
        <row r="16110">
          <cell r="I16110"/>
          <cell r="J16110"/>
        </row>
        <row r="16111">
          <cell r="I16111"/>
          <cell r="J16111"/>
        </row>
        <row r="16112">
          <cell r="I16112"/>
          <cell r="J16112"/>
        </row>
        <row r="16113">
          <cell r="I16113"/>
          <cell r="J16113"/>
        </row>
        <row r="16114">
          <cell r="I16114"/>
          <cell r="J16114"/>
        </row>
        <row r="16115">
          <cell r="I16115"/>
          <cell r="J16115"/>
        </row>
        <row r="16116">
          <cell r="I16116"/>
          <cell r="J16116"/>
        </row>
        <row r="16117">
          <cell r="I16117"/>
          <cell r="J16117"/>
        </row>
        <row r="16118">
          <cell r="I16118"/>
          <cell r="J16118"/>
        </row>
        <row r="16119">
          <cell r="I16119"/>
          <cell r="J16119"/>
        </row>
        <row r="16120">
          <cell r="I16120"/>
          <cell r="J16120"/>
        </row>
        <row r="16121">
          <cell r="I16121"/>
          <cell r="J16121"/>
        </row>
        <row r="16122">
          <cell r="I16122"/>
          <cell r="J16122"/>
        </row>
        <row r="16123">
          <cell r="I16123"/>
          <cell r="J16123"/>
        </row>
        <row r="16124">
          <cell r="I16124"/>
          <cell r="J16124"/>
        </row>
        <row r="16125">
          <cell r="I16125"/>
          <cell r="J16125"/>
        </row>
        <row r="16126">
          <cell r="I16126"/>
          <cell r="J16126"/>
        </row>
        <row r="16127">
          <cell r="I16127"/>
          <cell r="J16127"/>
        </row>
        <row r="16128">
          <cell r="I16128"/>
          <cell r="J16128"/>
        </row>
        <row r="16129">
          <cell r="I16129"/>
          <cell r="J16129"/>
        </row>
        <row r="16130">
          <cell r="I16130"/>
          <cell r="J16130"/>
        </row>
        <row r="16131">
          <cell r="I16131"/>
          <cell r="J16131"/>
        </row>
        <row r="16132">
          <cell r="I16132"/>
          <cell r="J16132"/>
        </row>
        <row r="16133">
          <cell r="I16133"/>
          <cell r="J16133"/>
        </row>
        <row r="16134">
          <cell r="I16134"/>
          <cell r="J16134"/>
        </row>
        <row r="16135">
          <cell r="I16135"/>
          <cell r="J16135"/>
        </row>
        <row r="16136">
          <cell r="I16136"/>
          <cell r="J16136"/>
        </row>
        <row r="16137">
          <cell r="I16137"/>
          <cell r="J16137"/>
        </row>
        <row r="16138">
          <cell r="I16138"/>
          <cell r="J16138"/>
        </row>
        <row r="16139">
          <cell r="I16139"/>
          <cell r="J16139"/>
        </row>
        <row r="16140">
          <cell r="I16140"/>
          <cell r="J16140"/>
        </row>
        <row r="16141">
          <cell r="I16141"/>
          <cell r="J16141"/>
        </row>
        <row r="16142">
          <cell r="I16142"/>
          <cell r="J16142"/>
        </row>
        <row r="16143">
          <cell r="I16143"/>
          <cell r="J16143"/>
        </row>
        <row r="16144">
          <cell r="I16144"/>
          <cell r="J16144"/>
        </row>
        <row r="16145">
          <cell r="I16145"/>
          <cell r="J16145"/>
        </row>
        <row r="16146">
          <cell r="I16146"/>
          <cell r="J16146"/>
        </row>
        <row r="16147">
          <cell r="I16147"/>
          <cell r="J16147"/>
        </row>
        <row r="16148">
          <cell r="I16148"/>
          <cell r="J16148"/>
        </row>
        <row r="16149">
          <cell r="I16149"/>
          <cell r="J16149"/>
        </row>
        <row r="16150">
          <cell r="I16150"/>
          <cell r="J16150"/>
        </row>
        <row r="16151">
          <cell r="I16151"/>
          <cell r="J16151"/>
        </row>
        <row r="16152">
          <cell r="I16152"/>
          <cell r="J16152"/>
        </row>
        <row r="16153">
          <cell r="I16153"/>
          <cell r="J16153"/>
        </row>
        <row r="16154">
          <cell r="I16154"/>
          <cell r="J16154"/>
        </row>
        <row r="16155">
          <cell r="I16155"/>
          <cell r="J16155"/>
        </row>
        <row r="16156">
          <cell r="I16156"/>
          <cell r="J16156"/>
        </row>
        <row r="16157">
          <cell r="I16157"/>
          <cell r="J16157"/>
        </row>
        <row r="16158">
          <cell r="I16158"/>
          <cell r="J16158"/>
        </row>
        <row r="16159">
          <cell r="I16159"/>
          <cell r="J16159"/>
        </row>
        <row r="16160">
          <cell r="I16160"/>
          <cell r="J16160"/>
        </row>
        <row r="16161">
          <cell r="I16161"/>
          <cell r="J16161"/>
        </row>
        <row r="16162">
          <cell r="I16162"/>
          <cell r="J16162"/>
        </row>
        <row r="16163">
          <cell r="I16163"/>
          <cell r="J16163"/>
        </row>
        <row r="16164">
          <cell r="I16164"/>
          <cell r="J16164"/>
        </row>
        <row r="16165">
          <cell r="I16165"/>
          <cell r="J16165"/>
        </row>
        <row r="16166">
          <cell r="I16166"/>
          <cell r="J16166"/>
        </row>
        <row r="16167">
          <cell r="I16167"/>
          <cell r="J16167"/>
        </row>
        <row r="16168">
          <cell r="I16168"/>
          <cell r="J16168"/>
        </row>
        <row r="16169">
          <cell r="I16169"/>
          <cell r="J16169"/>
        </row>
        <row r="16170">
          <cell r="I16170"/>
          <cell r="J16170"/>
        </row>
        <row r="16171">
          <cell r="I16171"/>
          <cell r="J16171"/>
        </row>
        <row r="16172">
          <cell r="I16172"/>
          <cell r="J16172"/>
        </row>
        <row r="16173">
          <cell r="I16173"/>
          <cell r="J16173"/>
        </row>
        <row r="16174">
          <cell r="I16174"/>
          <cell r="J16174"/>
        </row>
        <row r="16175">
          <cell r="I16175"/>
          <cell r="J16175"/>
        </row>
        <row r="16176">
          <cell r="I16176"/>
          <cell r="J16176"/>
        </row>
        <row r="16177">
          <cell r="I16177"/>
          <cell r="J16177"/>
        </row>
        <row r="16178">
          <cell r="I16178"/>
          <cell r="J16178"/>
        </row>
        <row r="16179">
          <cell r="I16179"/>
          <cell r="J16179"/>
        </row>
        <row r="16180">
          <cell r="I16180"/>
          <cell r="J16180"/>
        </row>
        <row r="16181">
          <cell r="I16181"/>
          <cell r="J16181"/>
        </row>
        <row r="16182">
          <cell r="I16182"/>
          <cell r="J16182"/>
        </row>
        <row r="16183">
          <cell r="I16183"/>
          <cell r="J16183"/>
        </row>
        <row r="16184">
          <cell r="I16184"/>
          <cell r="J16184"/>
        </row>
        <row r="16185">
          <cell r="I16185"/>
          <cell r="J16185"/>
        </row>
        <row r="16186">
          <cell r="I16186"/>
          <cell r="J16186"/>
        </row>
        <row r="16187">
          <cell r="I16187"/>
          <cell r="J16187"/>
        </row>
        <row r="16188">
          <cell r="I16188"/>
          <cell r="J16188"/>
        </row>
        <row r="16189">
          <cell r="I16189"/>
          <cell r="J16189"/>
        </row>
        <row r="16190">
          <cell r="I16190"/>
          <cell r="J16190"/>
        </row>
        <row r="16191">
          <cell r="I16191"/>
          <cell r="J16191"/>
        </row>
        <row r="16192">
          <cell r="I16192"/>
          <cell r="J16192"/>
        </row>
        <row r="16193">
          <cell r="I16193"/>
          <cell r="J16193"/>
        </row>
        <row r="16194">
          <cell r="I16194"/>
          <cell r="J16194"/>
        </row>
        <row r="16195">
          <cell r="I16195"/>
          <cell r="J16195"/>
        </row>
        <row r="16196">
          <cell r="I16196"/>
          <cell r="J16196"/>
        </row>
        <row r="16197">
          <cell r="I16197"/>
          <cell r="J16197"/>
        </row>
        <row r="16198">
          <cell r="I16198"/>
          <cell r="J16198"/>
        </row>
        <row r="16199">
          <cell r="I16199"/>
          <cell r="J16199"/>
        </row>
        <row r="16200">
          <cell r="I16200"/>
          <cell r="J16200"/>
        </row>
        <row r="16201">
          <cell r="I16201"/>
          <cell r="J16201"/>
        </row>
        <row r="16202">
          <cell r="I16202"/>
          <cell r="J16202"/>
        </row>
        <row r="16203">
          <cell r="I16203"/>
          <cell r="J16203"/>
        </row>
        <row r="16204">
          <cell r="I16204"/>
          <cell r="J16204"/>
        </row>
        <row r="16205">
          <cell r="I16205"/>
          <cell r="J16205"/>
        </row>
        <row r="16206">
          <cell r="I16206"/>
          <cell r="J16206"/>
        </row>
        <row r="16207">
          <cell r="I16207"/>
          <cell r="J16207"/>
        </row>
        <row r="16208">
          <cell r="I16208"/>
          <cell r="J16208"/>
        </row>
        <row r="16209">
          <cell r="I16209"/>
          <cell r="J16209"/>
        </row>
        <row r="16210">
          <cell r="I16210"/>
          <cell r="J16210"/>
        </row>
        <row r="16211">
          <cell r="I16211"/>
          <cell r="J16211"/>
        </row>
        <row r="16212">
          <cell r="I16212"/>
          <cell r="J16212"/>
        </row>
        <row r="16213">
          <cell r="I16213"/>
          <cell r="J16213"/>
        </row>
        <row r="16214">
          <cell r="I16214"/>
          <cell r="J16214"/>
        </row>
        <row r="16215">
          <cell r="I16215"/>
          <cell r="J16215"/>
        </row>
        <row r="16216">
          <cell r="I16216"/>
          <cell r="J16216"/>
        </row>
        <row r="16217">
          <cell r="I16217"/>
          <cell r="J16217"/>
        </row>
        <row r="16218">
          <cell r="I16218"/>
          <cell r="J16218"/>
        </row>
        <row r="16219">
          <cell r="I16219"/>
          <cell r="J16219"/>
        </row>
        <row r="16220">
          <cell r="I16220"/>
          <cell r="J16220"/>
        </row>
        <row r="16221">
          <cell r="I16221"/>
          <cell r="J16221"/>
        </row>
        <row r="16222">
          <cell r="I16222"/>
          <cell r="J16222"/>
        </row>
        <row r="16223">
          <cell r="I16223"/>
          <cell r="J16223"/>
        </row>
        <row r="16224">
          <cell r="I16224"/>
          <cell r="J16224"/>
        </row>
        <row r="16225">
          <cell r="I16225"/>
          <cell r="J16225"/>
        </row>
        <row r="16226">
          <cell r="I16226"/>
          <cell r="J16226"/>
        </row>
        <row r="16227">
          <cell r="I16227"/>
          <cell r="J16227"/>
        </row>
        <row r="16228">
          <cell r="I16228"/>
          <cell r="J16228"/>
        </row>
        <row r="16229">
          <cell r="I16229"/>
          <cell r="J16229"/>
        </row>
        <row r="16230">
          <cell r="I16230"/>
          <cell r="J16230"/>
        </row>
        <row r="16231">
          <cell r="I16231"/>
          <cell r="J16231"/>
        </row>
        <row r="16232">
          <cell r="I16232"/>
          <cell r="J16232"/>
        </row>
        <row r="16233">
          <cell r="I16233"/>
          <cell r="J16233"/>
        </row>
        <row r="16234">
          <cell r="I16234"/>
          <cell r="J16234"/>
        </row>
        <row r="16235">
          <cell r="I16235"/>
          <cell r="J16235"/>
        </row>
        <row r="16236">
          <cell r="I16236"/>
          <cell r="J16236"/>
        </row>
        <row r="16237">
          <cell r="I16237"/>
          <cell r="J16237"/>
        </row>
        <row r="16238">
          <cell r="I16238"/>
          <cell r="J16238"/>
        </row>
        <row r="16239">
          <cell r="I16239"/>
          <cell r="J16239"/>
        </row>
        <row r="16240">
          <cell r="I16240"/>
          <cell r="J16240"/>
        </row>
        <row r="16241">
          <cell r="I16241"/>
          <cell r="J16241"/>
        </row>
        <row r="16242">
          <cell r="I16242"/>
          <cell r="J16242"/>
        </row>
        <row r="16243">
          <cell r="I16243"/>
          <cell r="J16243"/>
        </row>
        <row r="16244">
          <cell r="I16244"/>
          <cell r="J16244"/>
        </row>
        <row r="16245">
          <cell r="I16245"/>
          <cell r="J16245"/>
        </row>
        <row r="16246">
          <cell r="I16246"/>
          <cell r="J16246"/>
        </row>
        <row r="16247">
          <cell r="I16247"/>
          <cell r="J16247"/>
        </row>
        <row r="16248">
          <cell r="I16248"/>
          <cell r="J16248"/>
        </row>
        <row r="16249">
          <cell r="I16249"/>
          <cell r="J16249"/>
        </row>
        <row r="16250">
          <cell r="I16250"/>
          <cell r="J16250"/>
        </row>
        <row r="16251">
          <cell r="I16251"/>
          <cell r="J16251"/>
        </row>
        <row r="16252">
          <cell r="I16252"/>
          <cell r="J16252"/>
        </row>
        <row r="16253">
          <cell r="I16253"/>
          <cell r="J16253"/>
        </row>
        <row r="16254">
          <cell r="I16254"/>
          <cell r="J16254"/>
        </row>
        <row r="16255">
          <cell r="I16255"/>
          <cell r="J16255"/>
        </row>
        <row r="16256">
          <cell r="I16256"/>
          <cell r="J16256"/>
        </row>
        <row r="16257">
          <cell r="I16257"/>
          <cell r="J16257"/>
        </row>
        <row r="16258">
          <cell r="I16258"/>
          <cell r="J16258"/>
        </row>
        <row r="16259">
          <cell r="I16259"/>
          <cell r="J16259"/>
        </row>
        <row r="16260">
          <cell r="I16260"/>
          <cell r="J16260"/>
        </row>
        <row r="16261">
          <cell r="I16261"/>
          <cell r="J16261"/>
        </row>
        <row r="16262">
          <cell r="I16262"/>
          <cell r="J16262"/>
        </row>
        <row r="16263">
          <cell r="I16263"/>
          <cell r="J16263"/>
        </row>
        <row r="16264">
          <cell r="I16264"/>
          <cell r="J16264"/>
        </row>
        <row r="16265">
          <cell r="I16265"/>
          <cell r="J16265"/>
        </row>
        <row r="16266">
          <cell r="I16266"/>
          <cell r="J16266"/>
        </row>
        <row r="16267">
          <cell r="I16267"/>
          <cell r="J16267"/>
        </row>
        <row r="16268">
          <cell r="I16268"/>
          <cell r="J16268"/>
        </row>
        <row r="16269">
          <cell r="I16269"/>
          <cell r="J16269"/>
        </row>
        <row r="16270">
          <cell r="I16270"/>
          <cell r="J16270"/>
        </row>
        <row r="16271">
          <cell r="I16271"/>
          <cell r="J16271"/>
        </row>
        <row r="16272">
          <cell r="I16272"/>
          <cell r="J16272"/>
        </row>
        <row r="16273">
          <cell r="I16273"/>
          <cell r="J16273"/>
        </row>
        <row r="16274">
          <cell r="I16274"/>
          <cell r="J16274"/>
        </row>
        <row r="16275">
          <cell r="I16275"/>
          <cell r="J16275"/>
        </row>
        <row r="16276">
          <cell r="I16276"/>
          <cell r="J16276"/>
        </row>
        <row r="16277">
          <cell r="I16277"/>
          <cell r="J16277"/>
        </row>
        <row r="16278">
          <cell r="I16278"/>
          <cell r="J16278"/>
        </row>
        <row r="16279">
          <cell r="I16279"/>
          <cell r="J16279"/>
        </row>
        <row r="16280">
          <cell r="I16280"/>
          <cell r="J16280"/>
        </row>
        <row r="16281">
          <cell r="I16281"/>
          <cell r="J16281"/>
        </row>
        <row r="16282">
          <cell r="I16282"/>
          <cell r="J16282"/>
        </row>
        <row r="16283">
          <cell r="I16283"/>
          <cell r="J16283"/>
        </row>
        <row r="16284">
          <cell r="I16284"/>
          <cell r="J16284"/>
        </row>
        <row r="16285">
          <cell r="I16285"/>
          <cell r="J16285"/>
        </row>
        <row r="16286">
          <cell r="I16286"/>
          <cell r="J16286"/>
        </row>
        <row r="16287">
          <cell r="I16287"/>
          <cell r="J16287"/>
        </row>
        <row r="16288">
          <cell r="I16288"/>
          <cell r="J16288"/>
        </row>
        <row r="16289">
          <cell r="I16289"/>
          <cell r="J16289"/>
        </row>
        <row r="16290">
          <cell r="I16290"/>
          <cell r="J16290"/>
        </row>
        <row r="16291">
          <cell r="I16291"/>
          <cell r="J16291"/>
        </row>
        <row r="16292">
          <cell r="I16292"/>
          <cell r="J16292"/>
        </row>
        <row r="16293">
          <cell r="I16293"/>
          <cell r="J16293"/>
        </row>
        <row r="16294">
          <cell r="I16294"/>
          <cell r="J16294"/>
        </row>
        <row r="16295">
          <cell r="I16295"/>
          <cell r="J16295"/>
        </row>
        <row r="16296">
          <cell r="I16296"/>
          <cell r="J16296"/>
        </row>
        <row r="16297">
          <cell r="I16297"/>
          <cell r="J16297"/>
        </row>
        <row r="16298">
          <cell r="I16298"/>
          <cell r="J16298"/>
        </row>
        <row r="16299">
          <cell r="I16299"/>
          <cell r="J16299"/>
        </row>
        <row r="16300">
          <cell r="I16300"/>
          <cell r="J16300"/>
        </row>
        <row r="16301">
          <cell r="I16301"/>
          <cell r="J16301"/>
        </row>
        <row r="16302">
          <cell r="I16302"/>
          <cell r="J16302"/>
        </row>
        <row r="16303">
          <cell r="I16303"/>
          <cell r="J16303"/>
        </row>
        <row r="16304">
          <cell r="I16304"/>
          <cell r="J16304"/>
        </row>
        <row r="16305">
          <cell r="I16305"/>
          <cell r="J16305"/>
        </row>
        <row r="16306">
          <cell r="I16306"/>
          <cell r="J16306"/>
        </row>
        <row r="16307">
          <cell r="I16307"/>
          <cell r="J16307"/>
        </row>
        <row r="16308">
          <cell r="I16308"/>
          <cell r="J16308"/>
        </row>
        <row r="16309">
          <cell r="I16309"/>
          <cell r="J16309"/>
        </row>
        <row r="16310">
          <cell r="I16310"/>
          <cell r="J16310"/>
        </row>
        <row r="16311">
          <cell r="I16311"/>
          <cell r="J16311"/>
        </row>
        <row r="16312">
          <cell r="I16312"/>
          <cell r="J16312"/>
        </row>
        <row r="16313">
          <cell r="I16313"/>
          <cell r="J16313"/>
        </row>
        <row r="16314">
          <cell r="I16314"/>
          <cell r="J16314"/>
        </row>
        <row r="16315">
          <cell r="I16315"/>
          <cell r="J16315"/>
        </row>
        <row r="16316">
          <cell r="I16316"/>
          <cell r="J16316"/>
        </row>
        <row r="16317">
          <cell r="I16317"/>
          <cell r="J16317"/>
        </row>
        <row r="16318">
          <cell r="I16318"/>
          <cell r="J16318"/>
        </row>
        <row r="16319">
          <cell r="I16319"/>
          <cell r="J16319"/>
        </row>
        <row r="16320">
          <cell r="I16320"/>
          <cell r="J16320"/>
        </row>
        <row r="16321">
          <cell r="I16321"/>
          <cell r="J16321"/>
        </row>
        <row r="16322">
          <cell r="I16322"/>
          <cell r="J16322"/>
        </row>
        <row r="16323">
          <cell r="I16323"/>
          <cell r="J16323"/>
        </row>
        <row r="16324">
          <cell r="I16324"/>
          <cell r="J16324"/>
        </row>
        <row r="16325">
          <cell r="I16325"/>
          <cell r="J16325"/>
        </row>
        <row r="16326">
          <cell r="I16326"/>
          <cell r="J16326"/>
        </row>
        <row r="16327">
          <cell r="I16327"/>
          <cell r="J16327"/>
        </row>
        <row r="16328">
          <cell r="I16328"/>
          <cell r="J16328"/>
        </row>
        <row r="16329">
          <cell r="I16329"/>
          <cell r="J16329"/>
        </row>
        <row r="16330">
          <cell r="I16330"/>
          <cell r="J16330"/>
        </row>
        <row r="16331">
          <cell r="I16331"/>
          <cell r="J16331"/>
        </row>
        <row r="16332">
          <cell r="I16332"/>
          <cell r="J16332"/>
        </row>
        <row r="16333">
          <cell r="I16333"/>
          <cell r="J16333"/>
        </row>
        <row r="16334">
          <cell r="I16334"/>
          <cell r="J16334"/>
        </row>
        <row r="16335">
          <cell r="I16335"/>
          <cell r="J16335"/>
        </row>
        <row r="16336">
          <cell r="I16336"/>
          <cell r="J16336"/>
        </row>
        <row r="16337">
          <cell r="I16337"/>
          <cell r="J16337"/>
        </row>
        <row r="16338">
          <cell r="I16338"/>
          <cell r="J16338"/>
        </row>
        <row r="16339">
          <cell r="I16339"/>
          <cell r="J16339"/>
        </row>
        <row r="16340">
          <cell r="I16340"/>
          <cell r="J16340"/>
        </row>
        <row r="16341">
          <cell r="I16341"/>
          <cell r="J16341"/>
        </row>
        <row r="16342">
          <cell r="I16342"/>
          <cell r="J16342"/>
        </row>
        <row r="16343">
          <cell r="I16343"/>
          <cell r="J16343"/>
        </row>
        <row r="16344">
          <cell r="I16344"/>
          <cell r="J16344"/>
        </row>
        <row r="16345">
          <cell r="I16345"/>
          <cell r="J16345"/>
        </row>
        <row r="16346">
          <cell r="I16346"/>
          <cell r="J16346"/>
        </row>
        <row r="16347">
          <cell r="I16347"/>
          <cell r="J16347"/>
        </row>
        <row r="16348">
          <cell r="I16348"/>
          <cell r="J16348"/>
        </row>
        <row r="16349">
          <cell r="I16349"/>
          <cell r="J16349"/>
        </row>
        <row r="16350">
          <cell r="I16350"/>
          <cell r="J16350"/>
        </row>
        <row r="16351">
          <cell r="I16351"/>
          <cell r="J16351"/>
        </row>
        <row r="16352">
          <cell r="I16352"/>
          <cell r="J16352"/>
        </row>
        <row r="16353">
          <cell r="I16353"/>
          <cell r="J16353"/>
        </row>
        <row r="16354">
          <cell r="I16354"/>
          <cell r="J16354"/>
        </row>
        <row r="16355">
          <cell r="I16355"/>
          <cell r="J16355"/>
        </row>
        <row r="16356">
          <cell r="I16356"/>
          <cell r="J16356"/>
        </row>
        <row r="16357">
          <cell r="I16357"/>
          <cell r="J16357"/>
        </row>
        <row r="16358">
          <cell r="I16358"/>
          <cell r="J16358"/>
        </row>
        <row r="16359">
          <cell r="I16359"/>
          <cell r="J16359"/>
        </row>
        <row r="16360">
          <cell r="I16360"/>
          <cell r="J16360"/>
        </row>
        <row r="16361">
          <cell r="I16361"/>
          <cell r="J16361"/>
        </row>
        <row r="16362">
          <cell r="I16362"/>
          <cell r="J16362"/>
        </row>
        <row r="16363">
          <cell r="I16363"/>
          <cell r="J16363"/>
        </row>
        <row r="16364">
          <cell r="I16364"/>
          <cell r="J16364"/>
        </row>
        <row r="16365">
          <cell r="I16365"/>
          <cell r="J16365"/>
        </row>
        <row r="16366">
          <cell r="I16366"/>
          <cell r="J16366"/>
        </row>
        <row r="16367">
          <cell r="I16367"/>
          <cell r="J16367"/>
        </row>
        <row r="16368">
          <cell r="I16368"/>
          <cell r="J16368"/>
        </row>
        <row r="16369">
          <cell r="I16369"/>
          <cell r="J16369"/>
        </row>
        <row r="16370">
          <cell r="I16370"/>
          <cell r="J16370"/>
        </row>
        <row r="16371">
          <cell r="I16371"/>
          <cell r="J16371"/>
        </row>
        <row r="16372">
          <cell r="I16372"/>
          <cell r="J16372"/>
        </row>
        <row r="16373">
          <cell r="I16373"/>
          <cell r="J16373"/>
        </row>
        <row r="16374">
          <cell r="I16374"/>
          <cell r="J16374"/>
        </row>
        <row r="16375">
          <cell r="I16375"/>
          <cell r="J16375"/>
        </row>
        <row r="16376">
          <cell r="I16376"/>
          <cell r="J16376"/>
        </row>
        <row r="16377">
          <cell r="I16377"/>
          <cell r="J16377"/>
        </row>
        <row r="16378">
          <cell r="I16378"/>
          <cell r="J16378"/>
        </row>
        <row r="16379">
          <cell r="I16379"/>
          <cell r="J16379"/>
        </row>
        <row r="16380">
          <cell r="I16380"/>
          <cell r="J16380"/>
        </row>
        <row r="16381">
          <cell r="I16381"/>
          <cell r="J16381"/>
        </row>
        <row r="16382">
          <cell r="I16382"/>
          <cell r="J16382"/>
        </row>
        <row r="16383">
          <cell r="I16383"/>
          <cell r="J16383"/>
        </row>
        <row r="16384">
          <cell r="I16384"/>
          <cell r="J16384"/>
        </row>
        <row r="16385">
          <cell r="I16385"/>
          <cell r="J16385"/>
        </row>
        <row r="16386">
          <cell r="I16386"/>
          <cell r="J16386"/>
        </row>
        <row r="16387">
          <cell r="I16387"/>
          <cell r="J16387"/>
        </row>
        <row r="16388">
          <cell r="I16388"/>
          <cell r="J16388"/>
        </row>
        <row r="16389">
          <cell r="I16389"/>
          <cell r="J16389"/>
        </row>
        <row r="16390">
          <cell r="I16390"/>
          <cell r="J16390"/>
        </row>
        <row r="16391">
          <cell r="I16391"/>
          <cell r="J16391"/>
        </row>
        <row r="16392">
          <cell r="I16392"/>
          <cell r="J16392"/>
        </row>
        <row r="16393">
          <cell r="I16393"/>
          <cell r="J16393"/>
        </row>
        <row r="16394">
          <cell r="I16394"/>
          <cell r="J16394"/>
        </row>
        <row r="16395">
          <cell r="I16395"/>
          <cell r="J16395"/>
        </row>
        <row r="16396">
          <cell r="I16396"/>
          <cell r="J16396"/>
        </row>
        <row r="16397">
          <cell r="I16397"/>
          <cell r="J16397"/>
        </row>
        <row r="16398">
          <cell r="I16398"/>
          <cell r="J16398"/>
        </row>
        <row r="16399">
          <cell r="I16399"/>
          <cell r="J16399"/>
        </row>
        <row r="16400">
          <cell r="I16400"/>
          <cell r="J16400"/>
        </row>
        <row r="16401">
          <cell r="I16401"/>
          <cell r="J16401"/>
        </row>
        <row r="16402">
          <cell r="I16402"/>
          <cell r="J16402"/>
        </row>
        <row r="16403">
          <cell r="I16403"/>
          <cell r="J16403"/>
        </row>
        <row r="16404">
          <cell r="I16404"/>
          <cell r="J16404"/>
        </row>
        <row r="16405">
          <cell r="I16405"/>
          <cell r="J16405"/>
        </row>
        <row r="16406">
          <cell r="I16406"/>
          <cell r="J16406"/>
        </row>
        <row r="16407">
          <cell r="I16407"/>
          <cell r="J16407"/>
        </row>
        <row r="16408">
          <cell r="I16408"/>
          <cell r="J16408"/>
        </row>
        <row r="16409">
          <cell r="I16409"/>
          <cell r="J16409"/>
        </row>
        <row r="16410">
          <cell r="I16410"/>
          <cell r="J16410"/>
        </row>
        <row r="16411">
          <cell r="I16411"/>
          <cell r="J16411"/>
        </row>
        <row r="16412">
          <cell r="I16412"/>
          <cell r="J16412"/>
        </row>
        <row r="16413">
          <cell r="I16413"/>
          <cell r="J16413"/>
        </row>
        <row r="16414">
          <cell r="I16414"/>
          <cell r="J16414"/>
        </row>
        <row r="16415">
          <cell r="I16415"/>
          <cell r="J16415"/>
        </row>
        <row r="16416">
          <cell r="I16416"/>
          <cell r="J16416"/>
        </row>
        <row r="16417">
          <cell r="I16417"/>
          <cell r="J16417"/>
        </row>
        <row r="16418">
          <cell r="I16418"/>
          <cell r="J16418"/>
        </row>
        <row r="16419">
          <cell r="I16419"/>
          <cell r="J16419"/>
        </row>
        <row r="16420">
          <cell r="I16420"/>
          <cell r="J16420"/>
        </row>
        <row r="16421">
          <cell r="I16421"/>
          <cell r="J16421"/>
        </row>
        <row r="16422">
          <cell r="I16422"/>
          <cell r="J16422"/>
        </row>
        <row r="16423">
          <cell r="I16423"/>
          <cell r="J16423"/>
        </row>
        <row r="16424">
          <cell r="I16424"/>
          <cell r="J16424"/>
        </row>
        <row r="16425">
          <cell r="I16425"/>
          <cell r="J16425"/>
        </row>
        <row r="16426">
          <cell r="I16426"/>
          <cell r="J16426"/>
        </row>
        <row r="16427">
          <cell r="I16427"/>
          <cell r="J16427"/>
        </row>
        <row r="16428">
          <cell r="I16428"/>
          <cell r="J16428"/>
        </row>
        <row r="16429">
          <cell r="I16429"/>
          <cell r="J16429"/>
        </row>
        <row r="16430">
          <cell r="I16430"/>
          <cell r="J16430"/>
        </row>
        <row r="16431">
          <cell r="I16431"/>
          <cell r="J16431"/>
        </row>
        <row r="16432">
          <cell r="I16432"/>
          <cell r="J16432"/>
        </row>
        <row r="16433">
          <cell r="I16433"/>
          <cell r="J16433"/>
        </row>
        <row r="16434">
          <cell r="I16434"/>
          <cell r="J16434"/>
        </row>
        <row r="16435">
          <cell r="I16435"/>
          <cell r="J16435"/>
        </row>
        <row r="16436">
          <cell r="I16436"/>
          <cell r="J16436"/>
        </row>
        <row r="16437">
          <cell r="I16437"/>
          <cell r="J16437"/>
        </row>
        <row r="16438">
          <cell r="I16438"/>
          <cell r="J16438"/>
        </row>
        <row r="16439">
          <cell r="I16439"/>
          <cell r="J16439"/>
        </row>
        <row r="16440">
          <cell r="I16440"/>
          <cell r="J16440"/>
        </row>
        <row r="16441">
          <cell r="I16441"/>
          <cell r="J16441"/>
        </row>
        <row r="16442">
          <cell r="I16442"/>
          <cell r="J16442"/>
        </row>
        <row r="16443">
          <cell r="I16443"/>
          <cell r="J16443"/>
        </row>
        <row r="16444">
          <cell r="I16444"/>
          <cell r="J16444"/>
        </row>
        <row r="16445">
          <cell r="I16445"/>
          <cell r="J16445"/>
        </row>
        <row r="16446">
          <cell r="I16446"/>
          <cell r="J16446"/>
        </row>
        <row r="16447">
          <cell r="I16447"/>
          <cell r="J16447"/>
        </row>
        <row r="16448">
          <cell r="I16448"/>
          <cell r="J16448"/>
        </row>
        <row r="16449">
          <cell r="I16449"/>
          <cell r="J16449"/>
        </row>
        <row r="16450">
          <cell r="I16450"/>
          <cell r="J16450"/>
        </row>
        <row r="16451">
          <cell r="I16451"/>
          <cell r="J16451"/>
        </row>
        <row r="16452">
          <cell r="I16452"/>
          <cell r="J16452"/>
        </row>
        <row r="16453">
          <cell r="I16453"/>
          <cell r="J16453"/>
        </row>
        <row r="16454">
          <cell r="I16454"/>
          <cell r="J16454"/>
        </row>
        <row r="16455">
          <cell r="I16455"/>
          <cell r="J16455"/>
        </row>
        <row r="16456">
          <cell r="I16456"/>
          <cell r="J16456"/>
        </row>
        <row r="16457">
          <cell r="I16457"/>
          <cell r="J16457"/>
        </row>
        <row r="16458">
          <cell r="I16458"/>
          <cell r="J16458"/>
        </row>
        <row r="16459">
          <cell r="I16459"/>
          <cell r="J16459"/>
        </row>
        <row r="16460">
          <cell r="I16460"/>
          <cell r="J16460"/>
        </row>
        <row r="16461">
          <cell r="I16461"/>
          <cell r="J16461"/>
        </row>
        <row r="16462">
          <cell r="I16462"/>
          <cell r="J16462"/>
        </row>
        <row r="16463">
          <cell r="I16463"/>
          <cell r="J16463"/>
        </row>
        <row r="16464">
          <cell r="I16464"/>
          <cell r="J16464"/>
        </row>
        <row r="16465">
          <cell r="I16465"/>
          <cell r="J16465"/>
        </row>
        <row r="16466">
          <cell r="I16466"/>
          <cell r="J16466"/>
        </row>
        <row r="16467">
          <cell r="I16467"/>
          <cell r="J16467"/>
        </row>
        <row r="16468">
          <cell r="I16468"/>
          <cell r="J16468"/>
        </row>
        <row r="16469">
          <cell r="I16469"/>
          <cell r="J16469"/>
        </row>
        <row r="16470">
          <cell r="I16470"/>
          <cell r="J16470"/>
        </row>
        <row r="16471">
          <cell r="I16471"/>
          <cell r="J16471"/>
        </row>
        <row r="16472">
          <cell r="I16472"/>
          <cell r="J16472"/>
        </row>
        <row r="16473">
          <cell r="I16473"/>
          <cell r="J16473"/>
        </row>
        <row r="16474">
          <cell r="I16474"/>
          <cell r="J16474"/>
        </row>
        <row r="16475">
          <cell r="I16475"/>
          <cell r="J16475"/>
        </row>
        <row r="16476">
          <cell r="I16476"/>
          <cell r="J16476"/>
        </row>
        <row r="16477">
          <cell r="I16477"/>
          <cell r="J16477"/>
        </row>
        <row r="16478">
          <cell r="I16478"/>
          <cell r="J16478"/>
        </row>
        <row r="16479">
          <cell r="I16479"/>
          <cell r="J16479"/>
        </row>
        <row r="16480">
          <cell r="I16480"/>
          <cell r="J16480"/>
        </row>
        <row r="16481">
          <cell r="I16481"/>
          <cell r="J16481"/>
        </row>
        <row r="16482">
          <cell r="I16482"/>
          <cell r="J16482"/>
        </row>
        <row r="16483">
          <cell r="I16483"/>
          <cell r="J16483"/>
        </row>
        <row r="16484">
          <cell r="I16484"/>
          <cell r="J16484"/>
        </row>
        <row r="16485">
          <cell r="I16485"/>
          <cell r="J16485"/>
        </row>
        <row r="16486">
          <cell r="I16486"/>
          <cell r="J16486"/>
        </row>
        <row r="16487">
          <cell r="I16487"/>
          <cell r="J16487"/>
        </row>
        <row r="16488">
          <cell r="I16488"/>
          <cell r="J16488"/>
        </row>
        <row r="16489">
          <cell r="I16489"/>
          <cell r="J16489"/>
        </row>
        <row r="16490">
          <cell r="I16490"/>
          <cell r="J16490"/>
        </row>
        <row r="16491">
          <cell r="I16491"/>
          <cell r="J16491"/>
        </row>
        <row r="16492">
          <cell r="I16492"/>
          <cell r="J16492"/>
        </row>
        <row r="16493">
          <cell r="I16493"/>
          <cell r="J16493"/>
        </row>
        <row r="16494">
          <cell r="I16494"/>
          <cell r="J16494"/>
        </row>
        <row r="16495">
          <cell r="I16495"/>
          <cell r="J16495"/>
        </row>
        <row r="16496">
          <cell r="I16496"/>
          <cell r="J16496"/>
        </row>
        <row r="16497">
          <cell r="I16497"/>
          <cell r="J16497"/>
        </row>
        <row r="16498">
          <cell r="I16498"/>
          <cell r="J16498"/>
        </row>
        <row r="16499">
          <cell r="I16499"/>
          <cell r="J16499"/>
        </row>
        <row r="16500">
          <cell r="I16500"/>
          <cell r="J16500"/>
        </row>
        <row r="16501">
          <cell r="I16501"/>
          <cell r="J16501"/>
        </row>
        <row r="16502">
          <cell r="I16502"/>
          <cell r="J16502"/>
        </row>
        <row r="16503">
          <cell r="I16503"/>
          <cell r="J16503"/>
        </row>
        <row r="16504">
          <cell r="I16504"/>
          <cell r="J16504"/>
        </row>
        <row r="16505">
          <cell r="I16505"/>
          <cell r="J16505"/>
        </row>
        <row r="16506">
          <cell r="I16506"/>
          <cell r="J16506"/>
        </row>
        <row r="16507">
          <cell r="I16507"/>
          <cell r="J16507"/>
        </row>
        <row r="16508">
          <cell r="I16508"/>
          <cell r="J16508"/>
        </row>
        <row r="16509">
          <cell r="I16509"/>
          <cell r="J16509"/>
        </row>
        <row r="16510">
          <cell r="I16510"/>
          <cell r="J16510"/>
        </row>
        <row r="16511">
          <cell r="I16511"/>
          <cell r="J16511"/>
        </row>
        <row r="16512">
          <cell r="I16512"/>
          <cell r="J16512"/>
        </row>
        <row r="16513">
          <cell r="I16513"/>
          <cell r="J16513"/>
        </row>
        <row r="16514">
          <cell r="I16514"/>
          <cell r="J16514"/>
        </row>
        <row r="16515">
          <cell r="I16515"/>
          <cell r="J16515"/>
        </row>
        <row r="16516">
          <cell r="I16516"/>
          <cell r="J16516"/>
        </row>
        <row r="16517">
          <cell r="I16517"/>
          <cell r="J16517"/>
        </row>
        <row r="16518">
          <cell r="I16518"/>
          <cell r="J16518"/>
        </row>
        <row r="16519">
          <cell r="I16519"/>
          <cell r="J16519"/>
        </row>
        <row r="16520">
          <cell r="I16520"/>
          <cell r="J16520"/>
        </row>
        <row r="16521">
          <cell r="I16521"/>
          <cell r="J16521"/>
        </row>
        <row r="16522">
          <cell r="I16522"/>
          <cell r="J16522"/>
        </row>
        <row r="16523">
          <cell r="I16523"/>
          <cell r="J16523"/>
        </row>
        <row r="16524">
          <cell r="I16524"/>
          <cell r="J16524"/>
        </row>
        <row r="16525">
          <cell r="I16525"/>
          <cell r="J16525"/>
        </row>
        <row r="16526">
          <cell r="I16526"/>
          <cell r="J16526"/>
        </row>
        <row r="16527">
          <cell r="I16527"/>
          <cell r="J16527"/>
        </row>
        <row r="16528">
          <cell r="I16528"/>
          <cell r="J16528"/>
        </row>
        <row r="16529">
          <cell r="I16529"/>
          <cell r="J16529"/>
        </row>
        <row r="16530">
          <cell r="I16530"/>
          <cell r="J16530"/>
        </row>
        <row r="16531">
          <cell r="I16531"/>
          <cell r="J16531"/>
        </row>
        <row r="16532">
          <cell r="I16532"/>
          <cell r="J16532"/>
        </row>
        <row r="16533">
          <cell r="I16533"/>
          <cell r="J16533"/>
        </row>
        <row r="16534">
          <cell r="I16534"/>
          <cell r="J16534"/>
        </row>
        <row r="16535">
          <cell r="I16535"/>
          <cell r="J16535"/>
        </row>
        <row r="16536">
          <cell r="I16536"/>
          <cell r="J16536"/>
        </row>
        <row r="16537">
          <cell r="I16537"/>
          <cell r="J16537"/>
        </row>
        <row r="16538">
          <cell r="I16538"/>
          <cell r="J16538"/>
        </row>
        <row r="16539">
          <cell r="I16539"/>
          <cell r="J16539"/>
        </row>
        <row r="16540">
          <cell r="I16540"/>
          <cell r="J16540"/>
        </row>
        <row r="16541">
          <cell r="I16541"/>
          <cell r="J16541"/>
        </row>
        <row r="16542">
          <cell r="I16542"/>
          <cell r="J16542"/>
        </row>
        <row r="16543">
          <cell r="I16543"/>
          <cell r="J16543"/>
        </row>
        <row r="16544">
          <cell r="I16544"/>
          <cell r="J16544"/>
        </row>
        <row r="16545">
          <cell r="I16545"/>
          <cell r="J16545"/>
        </row>
        <row r="16546">
          <cell r="I16546"/>
          <cell r="J16546"/>
        </row>
        <row r="16547">
          <cell r="I16547"/>
          <cell r="J16547"/>
        </row>
        <row r="16548">
          <cell r="I16548"/>
          <cell r="J16548"/>
        </row>
        <row r="16549">
          <cell r="I16549"/>
          <cell r="J16549"/>
        </row>
        <row r="16550">
          <cell r="I16550"/>
          <cell r="J16550"/>
        </row>
        <row r="16551">
          <cell r="I16551"/>
          <cell r="J16551"/>
        </row>
        <row r="16552">
          <cell r="I16552"/>
          <cell r="J16552"/>
        </row>
        <row r="16553">
          <cell r="I16553"/>
          <cell r="J16553"/>
        </row>
        <row r="16554">
          <cell r="I16554"/>
          <cell r="J16554"/>
        </row>
        <row r="16555">
          <cell r="I16555"/>
          <cell r="J16555"/>
        </row>
        <row r="16556">
          <cell r="I16556"/>
          <cell r="J16556"/>
        </row>
        <row r="16557">
          <cell r="I16557"/>
          <cell r="J16557"/>
        </row>
        <row r="16558">
          <cell r="I16558"/>
          <cell r="J16558"/>
        </row>
        <row r="16559">
          <cell r="I16559"/>
          <cell r="J16559"/>
        </row>
        <row r="16560">
          <cell r="I16560"/>
          <cell r="J16560"/>
        </row>
        <row r="16561">
          <cell r="I16561"/>
          <cell r="J16561"/>
        </row>
        <row r="16562">
          <cell r="I16562"/>
          <cell r="J16562"/>
        </row>
        <row r="16563">
          <cell r="I16563"/>
          <cell r="J16563"/>
        </row>
        <row r="16564">
          <cell r="I16564"/>
          <cell r="J16564"/>
        </row>
        <row r="16565">
          <cell r="I16565"/>
          <cell r="J16565"/>
        </row>
        <row r="16566">
          <cell r="I16566"/>
          <cell r="J16566"/>
        </row>
        <row r="16567">
          <cell r="I16567"/>
          <cell r="J16567"/>
        </row>
        <row r="16568">
          <cell r="I16568"/>
          <cell r="J16568"/>
        </row>
        <row r="16569">
          <cell r="I16569"/>
          <cell r="J16569"/>
        </row>
        <row r="16570">
          <cell r="I16570"/>
          <cell r="J16570"/>
        </row>
        <row r="16571">
          <cell r="I16571"/>
          <cell r="J16571"/>
        </row>
        <row r="16572">
          <cell r="I16572"/>
          <cell r="J16572"/>
        </row>
        <row r="16573">
          <cell r="I16573"/>
          <cell r="J16573"/>
        </row>
        <row r="16574">
          <cell r="I16574"/>
          <cell r="J16574"/>
        </row>
        <row r="16575">
          <cell r="I16575"/>
          <cell r="J16575"/>
        </row>
        <row r="16576">
          <cell r="I16576"/>
          <cell r="J16576"/>
        </row>
        <row r="16577">
          <cell r="I16577"/>
          <cell r="J16577"/>
        </row>
        <row r="16578">
          <cell r="I16578"/>
          <cell r="J16578"/>
        </row>
        <row r="16579">
          <cell r="I16579"/>
          <cell r="J16579"/>
        </row>
        <row r="16580">
          <cell r="I16580"/>
          <cell r="J16580"/>
        </row>
        <row r="16581">
          <cell r="I16581"/>
          <cell r="J16581"/>
        </row>
        <row r="16582">
          <cell r="I16582"/>
          <cell r="J16582"/>
        </row>
        <row r="16583">
          <cell r="I16583"/>
          <cell r="J16583"/>
        </row>
        <row r="16584">
          <cell r="I16584"/>
          <cell r="J16584"/>
        </row>
        <row r="16585">
          <cell r="I16585"/>
          <cell r="J16585"/>
        </row>
        <row r="16586">
          <cell r="I16586"/>
          <cell r="J16586"/>
        </row>
        <row r="16587">
          <cell r="I16587"/>
          <cell r="J16587"/>
        </row>
        <row r="16588">
          <cell r="I16588"/>
          <cell r="J16588"/>
        </row>
        <row r="16589">
          <cell r="I16589"/>
          <cell r="J16589"/>
        </row>
        <row r="16590">
          <cell r="I16590"/>
          <cell r="J16590"/>
        </row>
        <row r="16591">
          <cell r="I16591"/>
          <cell r="J16591"/>
        </row>
        <row r="16592">
          <cell r="I16592"/>
          <cell r="J16592"/>
        </row>
        <row r="16593">
          <cell r="I16593"/>
          <cell r="J16593"/>
        </row>
        <row r="16594">
          <cell r="I16594"/>
          <cell r="J16594"/>
        </row>
        <row r="16595">
          <cell r="I16595"/>
          <cell r="J16595"/>
        </row>
        <row r="16596">
          <cell r="I16596"/>
          <cell r="J16596"/>
        </row>
        <row r="16597">
          <cell r="I16597"/>
          <cell r="J16597"/>
        </row>
        <row r="16598">
          <cell r="I16598"/>
          <cell r="J16598"/>
        </row>
        <row r="16599">
          <cell r="I16599"/>
          <cell r="J16599"/>
        </row>
        <row r="16600">
          <cell r="I16600"/>
          <cell r="J16600"/>
        </row>
        <row r="16601">
          <cell r="I16601"/>
          <cell r="J16601"/>
        </row>
        <row r="16602">
          <cell r="I16602"/>
          <cell r="J16602"/>
        </row>
        <row r="16603">
          <cell r="I16603"/>
          <cell r="J16603"/>
        </row>
        <row r="16604">
          <cell r="I16604"/>
          <cell r="J16604"/>
        </row>
        <row r="16605">
          <cell r="I16605"/>
          <cell r="J16605"/>
        </row>
        <row r="16606">
          <cell r="I16606"/>
          <cell r="J16606"/>
        </row>
        <row r="16607">
          <cell r="I16607"/>
          <cell r="J16607"/>
        </row>
        <row r="16608">
          <cell r="I16608"/>
          <cell r="J16608"/>
        </row>
        <row r="16609">
          <cell r="I16609"/>
          <cell r="J16609"/>
        </row>
        <row r="16610">
          <cell r="I16610"/>
          <cell r="J16610"/>
        </row>
        <row r="16611">
          <cell r="I16611"/>
          <cell r="J16611"/>
        </row>
        <row r="16612">
          <cell r="I16612"/>
          <cell r="J16612"/>
        </row>
        <row r="16613">
          <cell r="I16613"/>
          <cell r="J16613"/>
        </row>
        <row r="16614">
          <cell r="I16614"/>
          <cell r="J16614"/>
        </row>
        <row r="16615">
          <cell r="I16615"/>
          <cell r="J16615"/>
        </row>
        <row r="16616">
          <cell r="I16616"/>
          <cell r="J16616"/>
        </row>
        <row r="16617">
          <cell r="I16617"/>
          <cell r="J16617"/>
        </row>
        <row r="16618">
          <cell r="I16618"/>
          <cell r="J16618"/>
        </row>
        <row r="16619">
          <cell r="I16619"/>
          <cell r="J16619"/>
        </row>
        <row r="16620">
          <cell r="I16620"/>
          <cell r="J16620"/>
        </row>
        <row r="16621">
          <cell r="I16621"/>
          <cell r="J16621"/>
        </row>
        <row r="16622">
          <cell r="I16622"/>
          <cell r="J16622"/>
        </row>
        <row r="16623">
          <cell r="I16623"/>
          <cell r="J16623"/>
        </row>
        <row r="16624">
          <cell r="I16624"/>
          <cell r="J16624"/>
        </row>
        <row r="16625">
          <cell r="I16625"/>
          <cell r="J16625"/>
        </row>
        <row r="16626">
          <cell r="I16626"/>
          <cell r="J16626"/>
        </row>
        <row r="16627">
          <cell r="I16627"/>
          <cell r="J16627"/>
        </row>
        <row r="16628">
          <cell r="I16628"/>
          <cell r="J16628"/>
        </row>
        <row r="16629">
          <cell r="I16629"/>
          <cell r="J16629"/>
        </row>
        <row r="16630">
          <cell r="I16630"/>
          <cell r="J16630"/>
        </row>
        <row r="16631">
          <cell r="I16631"/>
          <cell r="J16631"/>
        </row>
        <row r="16632">
          <cell r="I16632"/>
          <cell r="J16632"/>
        </row>
        <row r="16633">
          <cell r="I16633"/>
          <cell r="J16633"/>
        </row>
        <row r="16634">
          <cell r="I16634"/>
          <cell r="J16634"/>
        </row>
        <row r="16635">
          <cell r="I16635"/>
          <cell r="J16635"/>
        </row>
        <row r="16636">
          <cell r="I16636"/>
          <cell r="J16636"/>
        </row>
        <row r="16637">
          <cell r="I16637"/>
          <cell r="J16637"/>
        </row>
        <row r="16638">
          <cell r="I16638"/>
          <cell r="J16638"/>
        </row>
        <row r="16639">
          <cell r="I16639"/>
          <cell r="J16639"/>
        </row>
        <row r="16640">
          <cell r="I16640"/>
          <cell r="J16640"/>
        </row>
        <row r="16641">
          <cell r="I16641"/>
          <cell r="J16641"/>
        </row>
        <row r="16642">
          <cell r="I16642"/>
          <cell r="J16642"/>
        </row>
        <row r="16643">
          <cell r="I16643"/>
          <cell r="J16643"/>
        </row>
        <row r="16644">
          <cell r="I16644"/>
          <cell r="J16644"/>
        </row>
        <row r="16645">
          <cell r="I16645"/>
          <cell r="J16645"/>
        </row>
        <row r="16646">
          <cell r="I16646"/>
          <cell r="J16646"/>
        </row>
        <row r="16647">
          <cell r="I16647"/>
          <cell r="J16647"/>
        </row>
        <row r="16648">
          <cell r="I16648"/>
          <cell r="J16648"/>
        </row>
        <row r="16649">
          <cell r="I16649"/>
          <cell r="J16649"/>
        </row>
        <row r="16650">
          <cell r="I16650"/>
          <cell r="J16650"/>
        </row>
        <row r="16651">
          <cell r="I16651"/>
          <cell r="J16651"/>
        </row>
        <row r="16652">
          <cell r="I16652"/>
          <cell r="J16652"/>
        </row>
        <row r="16653">
          <cell r="I16653"/>
          <cell r="J16653"/>
        </row>
        <row r="16654">
          <cell r="I16654"/>
          <cell r="J16654"/>
        </row>
        <row r="16655">
          <cell r="I16655"/>
          <cell r="J16655"/>
        </row>
        <row r="16656">
          <cell r="I16656"/>
          <cell r="J16656"/>
        </row>
        <row r="16657">
          <cell r="I16657"/>
          <cell r="J16657"/>
        </row>
        <row r="16658">
          <cell r="I16658"/>
          <cell r="J16658"/>
        </row>
        <row r="16659">
          <cell r="I16659"/>
          <cell r="J16659"/>
        </row>
        <row r="16660">
          <cell r="I16660"/>
          <cell r="J16660"/>
        </row>
        <row r="16661">
          <cell r="I16661"/>
          <cell r="J16661"/>
        </row>
        <row r="16662">
          <cell r="I16662"/>
          <cell r="J16662"/>
        </row>
        <row r="16663">
          <cell r="I16663"/>
          <cell r="J16663"/>
        </row>
        <row r="16664">
          <cell r="I16664"/>
          <cell r="J16664"/>
        </row>
        <row r="16665">
          <cell r="I16665"/>
          <cell r="J16665"/>
        </row>
        <row r="16666">
          <cell r="I16666"/>
          <cell r="J16666"/>
        </row>
        <row r="16667">
          <cell r="I16667"/>
          <cell r="J16667"/>
        </row>
        <row r="16668">
          <cell r="I16668"/>
          <cell r="J16668"/>
        </row>
        <row r="16669">
          <cell r="I16669"/>
          <cell r="J16669"/>
        </row>
        <row r="16670">
          <cell r="I16670"/>
          <cell r="J16670"/>
        </row>
        <row r="16671">
          <cell r="I16671"/>
          <cell r="J16671"/>
        </row>
        <row r="16672">
          <cell r="I16672"/>
          <cell r="J16672"/>
        </row>
        <row r="16673">
          <cell r="I16673"/>
          <cell r="J16673"/>
        </row>
        <row r="16674">
          <cell r="I16674"/>
          <cell r="J16674"/>
        </row>
        <row r="16675">
          <cell r="I16675"/>
          <cell r="J16675"/>
        </row>
        <row r="16676">
          <cell r="I16676"/>
          <cell r="J16676"/>
        </row>
        <row r="16677">
          <cell r="I16677"/>
          <cell r="J16677"/>
        </row>
        <row r="16678">
          <cell r="I16678"/>
          <cell r="J16678"/>
        </row>
        <row r="16679">
          <cell r="I16679"/>
          <cell r="J16679"/>
        </row>
        <row r="16680">
          <cell r="I16680"/>
          <cell r="J16680"/>
        </row>
        <row r="16681">
          <cell r="I16681"/>
          <cell r="J16681"/>
        </row>
        <row r="16682">
          <cell r="I16682"/>
          <cell r="J16682"/>
        </row>
        <row r="16683">
          <cell r="I16683"/>
          <cell r="J16683"/>
        </row>
        <row r="16684">
          <cell r="I16684"/>
          <cell r="J16684"/>
        </row>
        <row r="16685">
          <cell r="I16685"/>
          <cell r="J16685"/>
        </row>
        <row r="16686">
          <cell r="I16686"/>
          <cell r="J16686"/>
        </row>
        <row r="16687">
          <cell r="I16687"/>
          <cell r="J16687"/>
        </row>
        <row r="16688">
          <cell r="I16688"/>
          <cell r="J16688"/>
        </row>
        <row r="16689">
          <cell r="I16689"/>
          <cell r="J16689"/>
        </row>
        <row r="16690">
          <cell r="I16690"/>
          <cell r="J16690"/>
        </row>
        <row r="16691">
          <cell r="I16691"/>
          <cell r="J16691"/>
        </row>
        <row r="16692">
          <cell r="I16692"/>
          <cell r="J16692"/>
        </row>
        <row r="16693">
          <cell r="I16693"/>
          <cell r="J16693"/>
        </row>
        <row r="16694">
          <cell r="I16694"/>
          <cell r="J16694"/>
        </row>
        <row r="16695">
          <cell r="I16695"/>
          <cell r="J16695"/>
        </row>
        <row r="16696">
          <cell r="I16696"/>
          <cell r="J16696"/>
        </row>
        <row r="16697">
          <cell r="I16697"/>
          <cell r="J16697"/>
        </row>
        <row r="16698">
          <cell r="I16698"/>
          <cell r="J16698"/>
        </row>
        <row r="16699">
          <cell r="I16699"/>
          <cell r="J16699"/>
        </row>
        <row r="16700">
          <cell r="I16700"/>
          <cell r="J16700"/>
        </row>
        <row r="16701">
          <cell r="I16701"/>
          <cell r="J16701"/>
        </row>
        <row r="16702">
          <cell r="I16702"/>
          <cell r="J16702"/>
        </row>
        <row r="16703">
          <cell r="I16703"/>
          <cell r="J16703"/>
        </row>
        <row r="16704">
          <cell r="I16704"/>
          <cell r="J16704"/>
        </row>
        <row r="16705">
          <cell r="I16705"/>
          <cell r="J16705"/>
        </row>
        <row r="16706">
          <cell r="I16706"/>
          <cell r="J16706"/>
        </row>
        <row r="16707">
          <cell r="I16707"/>
          <cell r="J16707"/>
        </row>
        <row r="16708">
          <cell r="I16708"/>
          <cell r="J16708"/>
        </row>
        <row r="16709">
          <cell r="I16709"/>
          <cell r="J16709"/>
        </row>
        <row r="16710">
          <cell r="I16710"/>
          <cell r="J16710"/>
        </row>
        <row r="16711">
          <cell r="I16711"/>
          <cell r="J16711"/>
        </row>
        <row r="16712">
          <cell r="I16712"/>
          <cell r="J16712"/>
        </row>
        <row r="16713">
          <cell r="I16713"/>
          <cell r="J16713"/>
        </row>
        <row r="16714">
          <cell r="I16714"/>
          <cell r="J16714"/>
        </row>
        <row r="16715">
          <cell r="I16715"/>
          <cell r="J16715"/>
        </row>
        <row r="16716">
          <cell r="I16716"/>
          <cell r="J16716"/>
        </row>
        <row r="16717">
          <cell r="I16717"/>
          <cell r="J16717"/>
        </row>
        <row r="16718">
          <cell r="I16718"/>
          <cell r="J16718"/>
        </row>
        <row r="16719">
          <cell r="I16719"/>
          <cell r="J16719"/>
        </row>
        <row r="16720">
          <cell r="I16720"/>
          <cell r="J16720"/>
        </row>
        <row r="16721">
          <cell r="I16721"/>
          <cell r="J16721"/>
        </row>
        <row r="16722">
          <cell r="I16722"/>
          <cell r="J16722"/>
        </row>
        <row r="16723">
          <cell r="I16723"/>
          <cell r="J16723"/>
        </row>
        <row r="16724">
          <cell r="I16724"/>
          <cell r="J16724"/>
        </row>
        <row r="16725">
          <cell r="I16725"/>
          <cell r="J16725"/>
        </row>
        <row r="16726">
          <cell r="I16726"/>
          <cell r="J16726"/>
        </row>
        <row r="16727">
          <cell r="I16727"/>
          <cell r="J16727"/>
        </row>
        <row r="16728">
          <cell r="I16728"/>
          <cell r="J16728"/>
        </row>
        <row r="16729">
          <cell r="I16729"/>
          <cell r="J16729"/>
        </row>
        <row r="16730">
          <cell r="I16730"/>
          <cell r="J16730"/>
        </row>
        <row r="16731">
          <cell r="I16731"/>
          <cell r="J16731"/>
        </row>
        <row r="16732">
          <cell r="I16732"/>
          <cell r="J16732"/>
        </row>
        <row r="16733">
          <cell r="I16733"/>
          <cell r="J16733"/>
        </row>
        <row r="16734">
          <cell r="I16734"/>
          <cell r="J16734"/>
        </row>
        <row r="16735">
          <cell r="I16735"/>
          <cell r="J16735"/>
        </row>
        <row r="16736">
          <cell r="I16736"/>
          <cell r="J16736"/>
        </row>
        <row r="16737">
          <cell r="I16737"/>
          <cell r="J16737"/>
        </row>
        <row r="16738">
          <cell r="I16738"/>
          <cell r="J16738"/>
        </row>
        <row r="16739">
          <cell r="I16739"/>
          <cell r="J16739"/>
        </row>
        <row r="16740">
          <cell r="I16740"/>
          <cell r="J16740"/>
        </row>
        <row r="16741">
          <cell r="I16741"/>
          <cell r="J16741"/>
        </row>
        <row r="16742">
          <cell r="I16742"/>
          <cell r="J16742"/>
        </row>
        <row r="16743">
          <cell r="I16743"/>
          <cell r="J16743"/>
        </row>
        <row r="16744">
          <cell r="I16744"/>
          <cell r="J16744"/>
        </row>
        <row r="16745">
          <cell r="I16745"/>
          <cell r="J16745"/>
        </row>
        <row r="16746">
          <cell r="I16746"/>
          <cell r="J16746"/>
        </row>
        <row r="16747">
          <cell r="I16747"/>
          <cell r="J16747"/>
        </row>
        <row r="16748">
          <cell r="I16748"/>
          <cell r="J16748"/>
        </row>
        <row r="16749">
          <cell r="I16749"/>
          <cell r="J16749"/>
        </row>
        <row r="16750">
          <cell r="I16750"/>
          <cell r="J16750"/>
        </row>
        <row r="16751">
          <cell r="I16751"/>
          <cell r="J16751"/>
        </row>
        <row r="16752">
          <cell r="I16752"/>
          <cell r="J16752"/>
        </row>
        <row r="16753">
          <cell r="I16753"/>
          <cell r="J16753"/>
        </row>
        <row r="16754">
          <cell r="I16754"/>
          <cell r="J16754"/>
        </row>
        <row r="16755">
          <cell r="I16755"/>
          <cell r="J16755"/>
        </row>
        <row r="16756">
          <cell r="I16756"/>
          <cell r="J16756"/>
        </row>
        <row r="16757">
          <cell r="I16757"/>
          <cell r="J16757"/>
        </row>
        <row r="16758">
          <cell r="I16758"/>
          <cell r="J16758"/>
        </row>
        <row r="16759">
          <cell r="I16759"/>
          <cell r="J16759"/>
        </row>
        <row r="16760">
          <cell r="I16760"/>
          <cell r="J16760"/>
        </row>
        <row r="16761">
          <cell r="I16761"/>
          <cell r="J16761"/>
        </row>
        <row r="16762">
          <cell r="I16762"/>
          <cell r="J16762"/>
        </row>
        <row r="16763">
          <cell r="I16763"/>
          <cell r="J16763"/>
        </row>
        <row r="16764">
          <cell r="I16764"/>
          <cell r="J16764"/>
        </row>
        <row r="16765">
          <cell r="I16765"/>
          <cell r="J16765"/>
        </row>
        <row r="16766">
          <cell r="I16766"/>
          <cell r="J16766"/>
        </row>
        <row r="16767">
          <cell r="I16767"/>
          <cell r="J16767"/>
        </row>
        <row r="16768">
          <cell r="I16768"/>
          <cell r="J16768"/>
        </row>
        <row r="16769">
          <cell r="I16769"/>
          <cell r="J16769"/>
        </row>
        <row r="16770">
          <cell r="I16770"/>
          <cell r="J16770"/>
        </row>
        <row r="16771">
          <cell r="I16771"/>
          <cell r="J16771"/>
        </row>
        <row r="16772">
          <cell r="I16772"/>
          <cell r="J16772"/>
        </row>
        <row r="16773">
          <cell r="I16773"/>
          <cell r="J16773"/>
        </row>
        <row r="16774">
          <cell r="I16774"/>
          <cell r="J16774"/>
        </row>
        <row r="16775">
          <cell r="I16775"/>
          <cell r="J16775"/>
        </row>
        <row r="16776">
          <cell r="I16776"/>
          <cell r="J16776"/>
        </row>
        <row r="16777">
          <cell r="I16777"/>
          <cell r="J16777"/>
        </row>
        <row r="16778">
          <cell r="I16778"/>
          <cell r="J16778"/>
        </row>
        <row r="16779">
          <cell r="I16779"/>
          <cell r="J16779"/>
        </row>
        <row r="16780">
          <cell r="I16780"/>
          <cell r="J16780"/>
        </row>
        <row r="16781">
          <cell r="I16781"/>
          <cell r="J16781"/>
        </row>
        <row r="16782">
          <cell r="I16782"/>
          <cell r="J16782"/>
        </row>
        <row r="16783">
          <cell r="I16783"/>
          <cell r="J16783"/>
        </row>
        <row r="16784">
          <cell r="I16784"/>
          <cell r="J16784"/>
        </row>
        <row r="16785">
          <cell r="I16785"/>
          <cell r="J16785"/>
        </row>
        <row r="16786">
          <cell r="I16786"/>
          <cell r="J16786"/>
        </row>
        <row r="16787">
          <cell r="I16787"/>
          <cell r="J16787"/>
        </row>
        <row r="16788">
          <cell r="I16788"/>
          <cell r="J16788"/>
        </row>
        <row r="16789">
          <cell r="I16789"/>
          <cell r="J16789"/>
        </row>
        <row r="16790">
          <cell r="I16790"/>
          <cell r="J16790"/>
        </row>
        <row r="16791">
          <cell r="I16791"/>
          <cell r="J16791"/>
        </row>
        <row r="16792">
          <cell r="I16792"/>
          <cell r="J16792"/>
        </row>
        <row r="16793">
          <cell r="I16793"/>
          <cell r="J16793"/>
        </row>
        <row r="16794">
          <cell r="I16794"/>
          <cell r="J16794"/>
        </row>
        <row r="16795">
          <cell r="I16795"/>
          <cell r="J16795"/>
        </row>
        <row r="16796">
          <cell r="I16796"/>
          <cell r="J16796"/>
        </row>
        <row r="16797">
          <cell r="I16797"/>
          <cell r="J16797"/>
        </row>
        <row r="16798">
          <cell r="I16798"/>
          <cell r="J16798"/>
        </row>
        <row r="16799">
          <cell r="I16799"/>
          <cell r="J16799"/>
        </row>
        <row r="16800">
          <cell r="I16800"/>
          <cell r="J16800"/>
        </row>
        <row r="16801">
          <cell r="I16801"/>
          <cell r="J16801"/>
        </row>
        <row r="16802">
          <cell r="I16802"/>
          <cell r="J16802"/>
        </row>
        <row r="16803">
          <cell r="I16803"/>
          <cell r="J16803"/>
        </row>
        <row r="16804">
          <cell r="I16804"/>
          <cell r="J16804"/>
        </row>
        <row r="16805">
          <cell r="I16805"/>
          <cell r="J16805"/>
        </row>
        <row r="16806">
          <cell r="I16806"/>
          <cell r="J16806"/>
        </row>
        <row r="16807">
          <cell r="I16807"/>
          <cell r="J16807"/>
        </row>
        <row r="16808">
          <cell r="I16808"/>
          <cell r="J16808"/>
        </row>
        <row r="16809">
          <cell r="I16809"/>
          <cell r="J16809"/>
        </row>
        <row r="16810">
          <cell r="I16810"/>
          <cell r="J16810"/>
        </row>
        <row r="16811">
          <cell r="I16811"/>
          <cell r="J16811"/>
        </row>
        <row r="16812">
          <cell r="I16812"/>
          <cell r="J16812"/>
        </row>
        <row r="16813">
          <cell r="I16813"/>
          <cell r="J16813"/>
        </row>
        <row r="16814">
          <cell r="I16814"/>
          <cell r="J16814"/>
        </row>
        <row r="16815">
          <cell r="I16815"/>
          <cell r="J16815"/>
        </row>
        <row r="16816">
          <cell r="I16816"/>
          <cell r="J16816"/>
        </row>
        <row r="16817">
          <cell r="I16817"/>
          <cell r="J16817"/>
        </row>
        <row r="16818">
          <cell r="I16818"/>
          <cell r="J16818"/>
        </row>
        <row r="16819">
          <cell r="I16819"/>
          <cell r="J16819"/>
        </row>
        <row r="16820">
          <cell r="I16820"/>
          <cell r="J16820"/>
        </row>
        <row r="16821">
          <cell r="I16821"/>
          <cell r="J16821"/>
        </row>
        <row r="16822">
          <cell r="I16822"/>
          <cell r="J16822"/>
        </row>
        <row r="16823">
          <cell r="I16823"/>
          <cell r="J16823"/>
        </row>
        <row r="16824">
          <cell r="I16824"/>
          <cell r="J16824"/>
        </row>
        <row r="16825">
          <cell r="I16825"/>
          <cell r="J16825"/>
        </row>
        <row r="16826">
          <cell r="I16826"/>
          <cell r="J16826"/>
        </row>
        <row r="16827">
          <cell r="I16827"/>
          <cell r="J16827"/>
        </row>
        <row r="16828">
          <cell r="I16828"/>
          <cell r="J16828"/>
        </row>
        <row r="16829">
          <cell r="I16829"/>
          <cell r="J16829"/>
        </row>
        <row r="16830">
          <cell r="I16830"/>
          <cell r="J16830"/>
        </row>
        <row r="16831">
          <cell r="I16831"/>
          <cell r="J16831"/>
        </row>
        <row r="16832">
          <cell r="I16832"/>
          <cell r="J16832"/>
        </row>
        <row r="16833">
          <cell r="I16833"/>
          <cell r="J16833"/>
        </row>
        <row r="16834">
          <cell r="I16834"/>
          <cell r="J16834"/>
        </row>
        <row r="16835">
          <cell r="I16835"/>
          <cell r="J16835"/>
        </row>
        <row r="16836">
          <cell r="I16836"/>
          <cell r="J16836"/>
        </row>
        <row r="16837">
          <cell r="I16837"/>
          <cell r="J16837"/>
        </row>
        <row r="16838">
          <cell r="I16838"/>
          <cell r="J16838"/>
        </row>
        <row r="16839">
          <cell r="I16839"/>
          <cell r="J16839"/>
        </row>
        <row r="16840">
          <cell r="I16840"/>
          <cell r="J16840"/>
        </row>
        <row r="16841">
          <cell r="I16841"/>
          <cell r="J16841"/>
        </row>
        <row r="16842">
          <cell r="I16842"/>
          <cell r="J16842"/>
        </row>
        <row r="16843">
          <cell r="I16843"/>
          <cell r="J16843"/>
        </row>
        <row r="16844">
          <cell r="I16844"/>
          <cell r="J16844"/>
        </row>
        <row r="16845">
          <cell r="I16845"/>
          <cell r="J16845"/>
        </row>
        <row r="16846">
          <cell r="I16846"/>
          <cell r="J16846"/>
        </row>
        <row r="16847">
          <cell r="I16847"/>
          <cell r="J16847"/>
        </row>
        <row r="16848">
          <cell r="I16848"/>
          <cell r="J16848"/>
        </row>
        <row r="16849">
          <cell r="I16849"/>
          <cell r="J16849"/>
        </row>
        <row r="16850">
          <cell r="I16850"/>
          <cell r="J16850"/>
        </row>
        <row r="16851">
          <cell r="I16851"/>
          <cell r="J16851"/>
        </row>
        <row r="16852">
          <cell r="I16852"/>
          <cell r="J16852"/>
        </row>
        <row r="16853">
          <cell r="I16853"/>
          <cell r="J16853"/>
        </row>
        <row r="16854">
          <cell r="I16854"/>
          <cell r="J16854"/>
        </row>
        <row r="16855">
          <cell r="I16855"/>
          <cell r="J16855"/>
        </row>
        <row r="16856">
          <cell r="I16856"/>
          <cell r="J16856"/>
        </row>
        <row r="16857">
          <cell r="I16857"/>
          <cell r="J16857"/>
        </row>
        <row r="16858">
          <cell r="I16858"/>
          <cell r="J16858"/>
        </row>
        <row r="16859">
          <cell r="I16859"/>
          <cell r="J16859"/>
        </row>
        <row r="16860">
          <cell r="I16860"/>
          <cell r="J16860"/>
        </row>
        <row r="16861">
          <cell r="I16861"/>
          <cell r="J16861"/>
        </row>
        <row r="16862">
          <cell r="I16862"/>
          <cell r="J16862"/>
        </row>
        <row r="16863">
          <cell r="I16863"/>
          <cell r="J16863"/>
        </row>
        <row r="16864">
          <cell r="I16864"/>
          <cell r="J16864"/>
        </row>
        <row r="16865">
          <cell r="I16865"/>
          <cell r="J16865"/>
        </row>
        <row r="16866">
          <cell r="I16866"/>
          <cell r="J16866"/>
        </row>
        <row r="16867">
          <cell r="I16867"/>
          <cell r="J16867"/>
        </row>
        <row r="16868">
          <cell r="I16868"/>
          <cell r="J16868"/>
        </row>
        <row r="16869">
          <cell r="I16869"/>
          <cell r="J16869"/>
        </row>
        <row r="16870">
          <cell r="I16870"/>
          <cell r="J16870"/>
        </row>
        <row r="16871">
          <cell r="I16871"/>
          <cell r="J16871"/>
        </row>
        <row r="16872">
          <cell r="I16872"/>
          <cell r="J16872"/>
        </row>
        <row r="16873">
          <cell r="I16873"/>
          <cell r="J16873"/>
        </row>
        <row r="16874">
          <cell r="I16874"/>
          <cell r="J16874"/>
        </row>
        <row r="16875">
          <cell r="I16875"/>
          <cell r="J16875"/>
        </row>
        <row r="16876">
          <cell r="I16876"/>
          <cell r="J16876"/>
        </row>
        <row r="16877">
          <cell r="I16877"/>
          <cell r="J16877"/>
        </row>
        <row r="16878">
          <cell r="I16878"/>
          <cell r="J16878"/>
        </row>
        <row r="16879">
          <cell r="I16879"/>
          <cell r="J16879"/>
        </row>
        <row r="16880">
          <cell r="I16880"/>
          <cell r="J16880"/>
        </row>
        <row r="16881">
          <cell r="I16881"/>
          <cell r="J16881"/>
        </row>
        <row r="16882">
          <cell r="I16882"/>
          <cell r="J16882"/>
        </row>
        <row r="16883">
          <cell r="I16883"/>
          <cell r="J16883"/>
        </row>
        <row r="16884">
          <cell r="I16884"/>
          <cell r="J16884"/>
        </row>
        <row r="16885">
          <cell r="I16885"/>
          <cell r="J16885"/>
        </row>
        <row r="16886">
          <cell r="I16886"/>
          <cell r="J16886"/>
        </row>
        <row r="16887">
          <cell r="I16887"/>
          <cell r="J16887"/>
        </row>
        <row r="16888">
          <cell r="I16888"/>
          <cell r="J16888"/>
        </row>
        <row r="16889">
          <cell r="I16889"/>
          <cell r="J16889"/>
        </row>
        <row r="16890">
          <cell r="I16890"/>
          <cell r="J16890"/>
        </row>
        <row r="16891">
          <cell r="I16891"/>
          <cell r="J16891"/>
        </row>
        <row r="16892">
          <cell r="I16892"/>
          <cell r="J16892"/>
        </row>
        <row r="16893">
          <cell r="I16893"/>
          <cell r="J16893"/>
        </row>
        <row r="16894">
          <cell r="I16894"/>
          <cell r="J16894"/>
        </row>
        <row r="16895">
          <cell r="I16895"/>
          <cell r="J16895"/>
        </row>
        <row r="16896">
          <cell r="I16896"/>
          <cell r="J16896"/>
        </row>
        <row r="16897">
          <cell r="I16897"/>
          <cell r="J16897"/>
        </row>
        <row r="16898">
          <cell r="I16898"/>
          <cell r="J16898"/>
        </row>
        <row r="16899">
          <cell r="I16899"/>
          <cell r="J16899"/>
        </row>
        <row r="16900">
          <cell r="I16900"/>
          <cell r="J16900"/>
        </row>
        <row r="16901">
          <cell r="I16901"/>
          <cell r="J16901"/>
        </row>
        <row r="16902">
          <cell r="I16902"/>
          <cell r="J16902"/>
        </row>
        <row r="16903">
          <cell r="I16903"/>
          <cell r="J16903"/>
        </row>
        <row r="16904">
          <cell r="I16904"/>
          <cell r="J16904"/>
        </row>
        <row r="16905">
          <cell r="I16905"/>
          <cell r="J16905"/>
        </row>
        <row r="16906">
          <cell r="I16906"/>
          <cell r="J16906"/>
        </row>
        <row r="16907">
          <cell r="I16907"/>
          <cell r="J16907"/>
        </row>
        <row r="16908">
          <cell r="I16908"/>
          <cell r="J16908"/>
        </row>
        <row r="16909">
          <cell r="I16909"/>
          <cell r="J16909"/>
        </row>
        <row r="16910">
          <cell r="I16910"/>
          <cell r="J16910"/>
        </row>
        <row r="16911">
          <cell r="I16911"/>
          <cell r="J16911"/>
        </row>
        <row r="16912">
          <cell r="I16912"/>
          <cell r="J16912"/>
        </row>
        <row r="16913">
          <cell r="I16913"/>
          <cell r="J16913"/>
        </row>
        <row r="16914">
          <cell r="I16914"/>
          <cell r="J16914"/>
        </row>
        <row r="16915">
          <cell r="I16915"/>
          <cell r="J16915"/>
        </row>
        <row r="16916">
          <cell r="I16916"/>
          <cell r="J16916"/>
        </row>
        <row r="16917">
          <cell r="I16917"/>
          <cell r="J16917"/>
        </row>
        <row r="16918">
          <cell r="I16918"/>
          <cell r="J16918"/>
        </row>
        <row r="16919">
          <cell r="I16919"/>
          <cell r="J16919"/>
        </row>
        <row r="16920">
          <cell r="I16920"/>
          <cell r="J16920"/>
        </row>
        <row r="16921">
          <cell r="I16921"/>
          <cell r="J16921"/>
        </row>
        <row r="16922">
          <cell r="I16922"/>
          <cell r="J16922"/>
        </row>
        <row r="16923">
          <cell r="I16923"/>
          <cell r="J16923"/>
        </row>
        <row r="16924">
          <cell r="I16924"/>
          <cell r="J16924"/>
        </row>
        <row r="16925">
          <cell r="I16925"/>
          <cell r="J16925"/>
        </row>
        <row r="16926">
          <cell r="I16926"/>
          <cell r="J16926"/>
        </row>
        <row r="16927">
          <cell r="I16927"/>
          <cell r="J16927"/>
        </row>
        <row r="16928">
          <cell r="I16928"/>
          <cell r="J16928"/>
        </row>
        <row r="16929">
          <cell r="I16929"/>
          <cell r="J16929"/>
        </row>
        <row r="16930">
          <cell r="I16930"/>
          <cell r="J16930"/>
        </row>
        <row r="16931">
          <cell r="I16931"/>
          <cell r="J16931"/>
        </row>
        <row r="16932">
          <cell r="I16932"/>
          <cell r="J16932"/>
        </row>
        <row r="16933">
          <cell r="I16933"/>
          <cell r="J16933"/>
        </row>
        <row r="16934">
          <cell r="I16934"/>
          <cell r="J16934"/>
        </row>
        <row r="16935">
          <cell r="I16935"/>
          <cell r="J16935"/>
        </row>
        <row r="16936">
          <cell r="I16936"/>
          <cell r="J16936"/>
        </row>
        <row r="16937">
          <cell r="I16937"/>
          <cell r="J16937"/>
        </row>
        <row r="16938">
          <cell r="I16938"/>
          <cell r="J16938"/>
        </row>
        <row r="16939">
          <cell r="I16939"/>
          <cell r="J16939"/>
        </row>
        <row r="16940">
          <cell r="I16940"/>
          <cell r="J16940"/>
        </row>
        <row r="16941">
          <cell r="I16941"/>
          <cell r="J16941"/>
        </row>
        <row r="16942">
          <cell r="I16942"/>
          <cell r="J16942"/>
        </row>
        <row r="16943">
          <cell r="I16943"/>
          <cell r="J16943"/>
        </row>
        <row r="16944">
          <cell r="I16944"/>
          <cell r="J16944"/>
        </row>
        <row r="16945">
          <cell r="I16945"/>
          <cell r="J16945"/>
        </row>
        <row r="16946">
          <cell r="I16946"/>
          <cell r="J16946"/>
        </row>
        <row r="16947">
          <cell r="I16947"/>
          <cell r="J16947"/>
        </row>
        <row r="16948">
          <cell r="I16948"/>
          <cell r="J16948"/>
        </row>
        <row r="16949">
          <cell r="I16949"/>
          <cell r="J16949"/>
        </row>
        <row r="16950">
          <cell r="I16950"/>
          <cell r="J16950"/>
        </row>
        <row r="16951">
          <cell r="I16951"/>
          <cell r="J16951"/>
        </row>
        <row r="16952">
          <cell r="I16952"/>
          <cell r="J16952"/>
        </row>
        <row r="16953">
          <cell r="I16953"/>
          <cell r="J16953"/>
        </row>
        <row r="16954">
          <cell r="I16954"/>
          <cell r="J16954"/>
        </row>
        <row r="16955">
          <cell r="I16955"/>
          <cell r="J16955"/>
        </row>
        <row r="16956">
          <cell r="I16956"/>
          <cell r="J16956"/>
        </row>
        <row r="16957">
          <cell r="I16957"/>
          <cell r="J16957"/>
        </row>
        <row r="16958">
          <cell r="I16958"/>
          <cell r="J16958"/>
        </row>
        <row r="16959">
          <cell r="I16959"/>
          <cell r="J16959"/>
        </row>
        <row r="16960">
          <cell r="I16960"/>
          <cell r="J16960"/>
        </row>
        <row r="16961">
          <cell r="I16961"/>
          <cell r="J16961"/>
        </row>
        <row r="16962">
          <cell r="I16962"/>
          <cell r="J16962"/>
        </row>
        <row r="16963">
          <cell r="I16963"/>
          <cell r="J16963"/>
        </row>
        <row r="16964">
          <cell r="I16964"/>
          <cell r="J16964"/>
        </row>
        <row r="16965">
          <cell r="I16965"/>
          <cell r="J16965"/>
        </row>
        <row r="16966">
          <cell r="I16966"/>
          <cell r="J16966"/>
        </row>
        <row r="16967">
          <cell r="I16967"/>
          <cell r="J16967"/>
        </row>
        <row r="16968">
          <cell r="I16968"/>
          <cell r="J16968"/>
        </row>
        <row r="16969">
          <cell r="I16969"/>
          <cell r="J16969"/>
        </row>
        <row r="16970">
          <cell r="I16970"/>
          <cell r="J16970"/>
        </row>
        <row r="16971">
          <cell r="I16971"/>
          <cell r="J16971"/>
        </row>
        <row r="16972">
          <cell r="I16972"/>
          <cell r="J16972"/>
        </row>
        <row r="16973">
          <cell r="I16973"/>
          <cell r="J16973"/>
        </row>
        <row r="16974">
          <cell r="I16974"/>
          <cell r="J16974"/>
        </row>
        <row r="16975">
          <cell r="I16975"/>
          <cell r="J16975"/>
        </row>
        <row r="16976">
          <cell r="I16976"/>
          <cell r="J16976"/>
        </row>
        <row r="16977">
          <cell r="I16977"/>
          <cell r="J16977"/>
        </row>
        <row r="16978">
          <cell r="I16978"/>
          <cell r="J16978"/>
        </row>
        <row r="16979">
          <cell r="I16979"/>
          <cell r="J16979"/>
        </row>
        <row r="16980">
          <cell r="I16980"/>
          <cell r="J16980"/>
        </row>
        <row r="16981">
          <cell r="I16981"/>
          <cell r="J16981"/>
        </row>
        <row r="16982">
          <cell r="I16982"/>
          <cell r="J16982"/>
        </row>
        <row r="16983">
          <cell r="I16983"/>
          <cell r="J16983"/>
        </row>
        <row r="16984">
          <cell r="I16984"/>
          <cell r="J16984"/>
        </row>
        <row r="16985">
          <cell r="I16985"/>
          <cell r="J16985"/>
        </row>
        <row r="16986">
          <cell r="I16986"/>
          <cell r="J16986"/>
        </row>
        <row r="16987">
          <cell r="I16987"/>
          <cell r="J16987"/>
        </row>
        <row r="16988">
          <cell r="I16988"/>
          <cell r="J16988"/>
        </row>
        <row r="16989">
          <cell r="I16989"/>
          <cell r="J16989"/>
        </row>
        <row r="16990">
          <cell r="I16990"/>
          <cell r="J16990"/>
        </row>
        <row r="16991">
          <cell r="I16991"/>
          <cell r="J16991"/>
        </row>
        <row r="16992">
          <cell r="I16992"/>
          <cell r="J16992"/>
        </row>
        <row r="16993">
          <cell r="I16993"/>
          <cell r="J16993"/>
        </row>
        <row r="16994">
          <cell r="I16994"/>
          <cell r="J16994"/>
        </row>
        <row r="16995">
          <cell r="I16995"/>
          <cell r="J16995"/>
        </row>
        <row r="16996">
          <cell r="I16996"/>
          <cell r="J16996"/>
        </row>
        <row r="16997">
          <cell r="I16997"/>
          <cell r="J16997"/>
        </row>
        <row r="16998">
          <cell r="I16998"/>
          <cell r="J16998"/>
        </row>
        <row r="16999">
          <cell r="I16999"/>
          <cell r="J16999"/>
        </row>
        <row r="17000">
          <cell r="I17000"/>
          <cell r="J17000"/>
        </row>
        <row r="17001">
          <cell r="I17001"/>
          <cell r="J17001"/>
        </row>
        <row r="17002">
          <cell r="I17002"/>
          <cell r="J17002"/>
        </row>
        <row r="17003">
          <cell r="I17003"/>
          <cell r="J17003"/>
        </row>
        <row r="17004">
          <cell r="I17004"/>
          <cell r="J17004"/>
        </row>
        <row r="17005">
          <cell r="I17005"/>
          <cell r="J17005"/>
        </row>
        <row r="17006">
          <cell r="I17006"/>
          <cell r="J17006"/>
        </row>
        <row r="17007">
          <cell r="I17007"/>
          <cell r="J17007"/>
        </row>
        <row r="17008">
          <cell r="I17008"/>
          <cell r="J17008"/>
        </row>
        <row r="17009">
          <cell r="I17009"/>
          <cell r="J17009"/>
        </row>
        <row r="17010">
          <cell r="I17010"/>
          <cell r="J17010"/>
        </row>
        <row r="17011">
          <cell r="I17011"/>
          <cell r="J17011"/>
        </row>
        <row r="17012">
          <cell r="I17012"/>
          <cell r="J17012"/>
        </row>
        <row r="17013">
          <cell r="I17013"/>
          <cell r="J17013"/>
        </row>
        <row r="17014">
          <cell r="I17014"/>
          <cell r="J17014"/>
        </row>
        <row r="17015">
          <cell r="I17015"/>
          <cell r="J17015"/>
        </row>
        <row r="17016">
          <cell r="I17016"/>
          <cell r="J17016"/>
        </row>
        <row r="17017">
          <cell r="I17017"/>
          <cell r="J17017"/>
        </row>
        <row r="17018">
          <cell r="I17018"/>
          <cell r="J17018"/>
        </row>
        <row r="17019">
          <cell r="I17019"/>
          <cell r="J17019"/>
        </row>
        <row r="17020">
          <cell r="I17020"/>
          <cell r="J17020"/>
        </row>
        <row r="17021">
          <cell r="I17021"/>
          <cell r="J17021"/>
        </row>
        <row r="17022">
          <cell r="I17022"/>
          <cell r="J17022"/>
        </row>
        <row r="17023">
          <cell r="I17023"/>
          <cell r="J17023"/>
        </row>
        <row r="17024">
          <cell r="I17024"/>
          <cell r="J17024"/>
        </row>
        <row r="17025">
          <cell r="I17025"/>
          <cell r="J17025"/>
        </row>
        <row r="17026">
          <cell r="I17026"/>
          <cell r="J17026"/>
        </row>
        <row r="17027">
          <cell r="I17027"/>
          <cell r="J17027"/>
        </row>
        <row r="17028">
          <cell r="I17028"/>
          <cell r="J17028"/>
        </row>
        <row r="17029">
          <cell r="I17029"/>
          <cell r="J17029"/>
        </row>
        <row r="17030">
          <cell r="I17030"/>
          <cell r="J17030"/>
        </row>
        <row r="17031">
          <cell r="I17031"/>
          <cell r="J17031"/>
        </row>
        <row r="17032">
          <cell r="I17032"/>
          <cell r="J17032"/>
        </row>
        <row r="17033">
          <cell r="I17033"/>
          <cell r="J17033"/>
        </row>
        <row r="17034">
          <cell r="I17034"/>
          <cell r="J17034"/>
        </row>
        <row r="17035">
          <cell r="I17035"/>
          <cell r="J17035"/>
        </row>
        <row r="17036">
          <cell r="I17036"/>
          <cell r="J17036"/>
        </row>
        <row r="17037">
          <cell r="I17037"/>
          <cell r="J17037"/>
        </row>
        <row r="17038">
          <cell r="I17038"/>
          <cell r="J17038"/>
        </row>
        <row r="17039">
          <cell r="I17039"/>
          <cell r="J17039"/>
        </row>
        <row r="17040">
          <cell r="I17040"/>
          <cell r="J17040"/>
        </row>
        <row r="17041">
          <cell r="I17041"/>
          <cell r="J17041"/>
        </row>
        <row r="17042">
          <cell r="I17042"/>
          <cell r="J17042"/>
        </row>
        <row r="17043">
          <cell r="I17043"/>
          <cell r="J17043"/>
        </row>
        <row r="17044">
          <cell r="I17044"/>
          <cell r="J17044"/>
        </row>
        <row r="17045">
          <cell r="I17045"/>
          <cell r="J17045"/>
        </row>
        <row r="17046">
          <cell r="I17046"/>
          <cell r="J17046"/>
        </row>
        <row r="17047">
          <cell r="I17047"/>
          <cell r="J17047"/>
        </row>
        <row r="17048">
          <cell r="I17048"/>
          <cell r="J17048"/>
        </row>
        <row r="17049">
          <cell r="I17049"/>
          <cell r="J17049"/>
        </row>
        <row r="17050">
          <cell r="I17050"/>
          <cell r="J17050"/>
        </row>
        <row r="17051">
          <cell r="I17051"/>
          <cell r="J17051"/>
        </row>
        <row r="17052">
          <cell r="I17052"/>
          <cell r="J17052"/>
        </row>
        <row r="17053">
          <cell r="I17053"/>
          <cell r="J17053"/>
        </row>
        <row r="17054">
          <cell r="I17054"/>
          <cell r="J17054"/>
        </row>
        <row r="17055">
          <cell r="I17055"/>
          <cell r="J17055"/>
        </row>
        <row r="17056">
          <cell r="I17056"/>
          <cell r="J17056"/>
        </row>
        <row r="17057">
          <cell r="I17057"/>
          <cell r="J17057"/>
        </row>
        <row r="17058">
          <cell r="I17058"/>
          <cell r="J17058"/>
        </row>
        <row r="17059">
          <cell r="I17059"/>
          <cell r="J17059"/>
        </row>
        <row r="17060">
          <cell r="I17060"/>
          <cell r="J17060"/>
        </row>
        <row r="17061">
          <cell r="I17061"/>
          <cell r="J17061"/>
        </row>
        <row r="17062">
          <cell r="I17062"/>
          <cell r="J17062"/>
        </row>
        <row r="17063">
          <cell r="I17063"/>
          <cell r="J17063"/>
        </row>
        <row r="17064">
          <cell r="I17064"/>
          <cell r="J17064"/>
        </row>
        <row r="17065">
          <cell r="I17065"/>
          <cell r="J17065"/>
        </row>
        <row r="17066">
          <cell r="I17066"/>
          <cell r="J17066"/>
        </row>
        <row r="17067">
          <cell r="I17067"/>
          <cell r="J17067"/>
        </row>
        <row r="17068">
          <cell r="I17068"/>
          <cell r="J17068"/>
        </row>
        <row r="17069">
          <cell r="I17069"/>
          <cell r="J17069"/>
        </row>
        <row r="17070">
          <cell r="I17070"/>
          <cell r="J17070"/>
        </row>
        <row r="17071">
          <cell r="I17071"/>
          <cell r="J17071"/>
        </row>
        <row r="17072">
          <cell r="I17072"/>
          <cell r="J17072"/>
        </row>
        <row r="17073">
          <cell r="I17073"/>
          <cell r="J17073"/>
        </row>
        <row r="17074">
          <cell r="I17074"/>
          <cell r="J17074"/>
        </row>
        <row r="17075">
          <cell r="I17075"/>
          <cell r="J17075"/>
        </row>
        <row r="17076">
          <cell r="I17076"/>
          <cell r="J17076"/>
        </row>
        <row r="17077">
          <cell r="I17077"/>
          <cell r="J17077"/>
        </row>
        <row r="17078">
          <cell r="I17078"/>
          <cell r="J17078"/>
        </row>
        <row r="17079">
          <cell r="I17079"/>
          <cell r="J17079"/>
        </row>
        <row r="17080">
          <cell r="I17080"/>
          <cell r="J17080"/>
        </row>
        <row r="17081">
          <cell r="I17081"/>
          <cell r="J17081"/>
        </row>
        <row r="17082">
          <cell r="I17082"/>
          <cell r="J17082"/>
        </row>
        <row r="17083">
          <cell r="I17083"/>
          <cell r="J17083"/>
        </row>
        <row r="17084">
          <cell r="I17084"/>
          <cell r="J17084"/>
        </row>
        <row r="17085">
          <cell r="I17085"/>
          <cell r="J17085"/>
        </row>
        <row r="17086">
          <cell r="I17086"/>
          <cell r="J17086"/>
        </row>
        <row r="17087">
          <cell r="I17087"/>
          <cell r="J17087"/>
        </row>
        <row r="17088">
          <cell r="I17088"/>
          <cell r="J17088"/>
        </row>
        <row r="17089">
          <cell r="I17089"/>
          <cell r="J17089"/>
        </row>
        <row r="17090">
          <cell r="I17090"/>
          <cell r="J17090"/>
        </row>
        <row r="17091">
          <cell r="I17091"/>
          <cell r="J17091"/>
        </row>
        <row r="17092">
          <cell r="I17092"/>
          <cell r="J17092"/>
        </row>
        <row r="17093">
          <cell r="I17093"/>
          <cell r="J17093"/>
        </row>
        <row r="17094">
          <cell r="I17094"/>
          <cell r="J17094"/>
        </row>
        <row r="17095">
          <cell r="I17095"/>
          <cell r="J17095"/>
        </row>
        <row r="17096">
          <cell r="I17096"/>
          <cell r="J17096"/>
        </row>
        <row r="17097">
          <cell r="I17097"/>
          <cell r="J17097"/>
        </row>
        <row r="17098">
          <cell r="I17098"/>
          <cell r="J17098"/>
        </row>
        <row r="17099">
          <cell r="I17099"/>
          <cell r="J17099"/>
        </row>
        <row r="17100">
          <cell r="I17100"/>
          <cell r="J17100"/>
        </row>
        <row r="17101">
          <cell r="I17101"/>
          <cell r="J17101"/>
        </row>
        <row r="17102">
          <cell r="I17102"/>
          <cell r="J17102"/>
        </row>
        <row r="17103">
          <cell r="I17103"/>
          <cell r="J17103"/>
        </row>
        <row r="17104">
          <cell r="I17104"/>
          <cell r="J17104"/>
        </row>
        <row r="17105">
          <cell r="I17105"/>
          <cell r="J17105"/>
        </row>
        <row r="17106">
          <cell r="I17106"/>
          <cell r="J17106"/>
        </row>
        <row r="17107">
          <cell r="I17107"/>
          <cell r="J17107"/>
        </row>
        <row r="17108">
          <cell r="I17108"/>
          <cell r="J17108"/>
        </row>
        <row r="17109">
          <cell r="I17109"/>
          <cell r="J17109"/>
        </row>
        <row r="17110">
          <cell r="I17110"/>
          <cell r="J17110"/>
        </row>
        <row r="17111">
          <cell r="I17111"/>
          <cell r="J17111"/>
        </row>
        <row r="17112">
          <cell r="I17112"/>
          <cell r="J17112"/>
        </row>
        <row r="17113">
          <cell r="I17113"/>
          <cell r="J17113"/>
        </row>
        <row r="17114">
          <cell r="I17114"/>
          <cell r="J17114"/>
        </row>
        <row r="17115">
          <cell r="I17115"/>
          <cell r="J17115"/>
        </row>
        <row r="17116">
          <cell r="I17116"/>
          <cell r="J17116"/>
        </row>
        <row r="17117">
          <cell r="I17117"/>
          <cell r="J17117"/>
        </row>
        <row r="17118">
          <cell r="I17118"/>
          <cell r="J17118"/>
        </row>
        <row r="17119">
          <cell r="I17119"/>
          <cell r="J17119"/>
        </row>
        <row r="17120">
          <cell r="I17120"/>
          <cell r="J17120"/>
        </row>
        <row r="17121">
          <cell r="I17121"/>
          <cell r="J17121"/>
        </row>
        <row r="17122">
          <cell r="I17122"/>
          <cell r="J17122"/>
        </row>
        <row r="17123">
          <cell r="I17123"/>
          <cell r="J17123"/>
        </row>
        <row r="17124">
          <cell r="I17124"/>
          <cell r="J17124"/>
        </row>
        <row r="17125">
          <cell r="I17125"/>
          <cell r="J17125"/>
        </row>
        <row r="17126">
          <cell r="I17126"/>
          <cell r="J17126"/>
        </row>
        <row r="17127">
          <cell r="I17127"/>
          <cell r="J17127"/>
        </row>
        <row r="17128">
          <cell r="I17128"/>
          <cell r="J17128"/>
        </row>
        <row r="17129">
          <cell r="I17129"/>
          <cell r="J17129"/>
        </row>
        <row r="17130">
          <cell r="I17130"/>
          <cell r="J17130"/>
        </row>
        <row r="17131">
          <cell r="I17131"/>
          <cell r="J17131"/>
        </row>
        <row r="17132">
          <cell r="I17132"/>
          <cell r="J17132"/>
        </row>
        <row r="17133">
          <cell r="I17133"/>
          <cell r="J17133"/>
        </row>
        <row r="17134">
          <cell r="I17134"/>
          <cell r="J17134"/>
        </row>
        <row r="17135">
          <cell r="I17135"/>
          <cell r="J17135"/>
        </row>
        <row r="17136">
          <cell r="I17136"/>
          <cell r="J17136"/>
        </row>
        <row r="17137">
          <cell r="I17137"/>
          <cell r="J17137"/>
        </row>
        <row r="17138">
          <cell r="I17138"/>
          <cell r="J17138"/>
        </row>
        <row r="17139">
          <cell r="I17139"/>
          <cell r="J17139"/>
        </row>
        <row r="17140">
          <cell r="I17140"/>
          <cell r="J17140"/>
        </row>
        <row r="17141">
          <cell r="I17141"/>
          <cell r="J17141"/>
        </row>
        <row r="17142">
          <cell r="I17142"/>
          <cell r="J17142"/>
        </row>
        <row r="17143">
          <cell r="I17143"/>
          <cell r="J17143"/>
        </row>
        <row r="17144">
          <cell r="I17144"/>
          <cell r="J17144"/>
        </row>
        <row r="17145">
          <cell r="I17145"/>
          <cell r="J17145"/>
        </row>
        <row r="17146">
          <cell r="I17146"/>
          <cell r="J17146"/>
        </row>
        <row r="17147">
          <cell r="I17147"/>
          <cell r="J17147"/>
        </row>
        <row r="17148">
          <cell r="I17148"/>
          <cell r="J17148"/>
        </row>
        <row r="17149">
          <cell r="I17149"/>
          <cell r="J17149"/>
        </row>
        <row r="17150">
          <cell r="I17150"/>
          <cell r="J17150"/>
        </row>
        <row r="17151">
          <cell r="I17151"/>
          <cell r="J17151"/>
        </row>
        <row r="17152">
          <cell r="I17152"/>
          <cell r="J17152"/>
        </row>
        <row r="17153">
          <cell r="I17153"/>
          <cell r="J17153"/>
        </row>
        <row r="17154">
          <cell r="I17154"/>
          <cell r="J17154"/>
        </row>
        <row r="17155">
          <cell r="I17155"/>
          <cell r="J17155"/>
        </row>
        <row r="17156">
          <cell r="I17156"/>
          <cell r="J17156"/>
        </row>
        <row r="17157">
          <cell r="I17157"/>
          <cell r="J17157"/>
        </row>
        <row r="17158">
          <cell r="I17158"/>
          <cell r="J17158"/>
        </row>
        <row r="17159">
          <cell r="I17159"/>
          <cell r="J17159"/>
        </row>
        <row r="17160">
          <cell r="I17160"/>
          <cell r="J17160"/>
        </row>
        <row r="17161">
          <cell r="I17161"/>
          <cell r="J17161"/>
        </row>
        <row r="17162">
          <cell r="I17162"/>
          <cell r="J17162"/>
        </row>
        <row r="17163">
          <cell r="I17163"/>
          <cell r="J17163"/>
        </row>
        <row r="17164">
          <cell r="I17164"/>
          <cell r="J17164"/>
        </row>
        <row r="17165">
          <cell r="I17165"/>
          <cell r="J17165"/>
        </row>
        <row r="17166">
          <cell r="I17166"/>
          <cell r="J17166"/>
        </row>
        <row r="17167">
          <cell r="I17167"/>
          <cell r="J17167"/>
        </row>
        <row r="17168">
          <cell r="I17168"/>
          <cell r="J17168"/>
        </row>
        <row r="17169">
          <cell r="I17169"/>
          <cell r="J17169"/>
        </row>
        <row r="17170">
          <cell r="I17170"/>
          <cell r="J17170"/>
        </row>
        <row r="17171">
          <cell r="I17171"/>
          <cell r="J17171"/>
        </row>
        <row r="17172">
          <cell r="I17172"/>
          <cell r="J17172"/>
        </row>
        <row r="17173">
          <cell r="I17173"/>
          <cell r="J17173"/>
        </row>
        <row r="17174">
          <cell r="I17174"/>
          <cell r="J17174"/>
        </row>
        <row r="17175">
          <cell r="I17175"/>
          <cell r="J17175"/>
        </row>
        <row r="17176">
          <cell r="I17176"/>
          <cell r="J17176"/>
        </row>
        <row r="17177">
          <cell r="I17177"/>
          <cell r="J17177"/>
        </row>
        <row r="17178">
          <cell r="I17178"/>
          <cell r="J17178"/>
        </row>
        <row r="17179">
          <cell r="I17179"/>
          <cell r="J17179"/>
        </row>
        <row r="17180">
          <cell r="I17180"/>
          <cell r="J17180"/>
        </row>
        <row r="17181">
          <cell r="I17181"/>
          <cell r="J17181"/>
        </row>
        <row r="17182">
          <cell r="I17182"/>
          <cell r="J17182"/>
        </row>
        <row r="17183">
          <cell r="I17183"/>
          <cell r="J17183"/>
        </row>
        <row r="17184">
          <cell r="I17184"/>
          <cell r="J17184"/>
        </row>
        <row r="17185">
          <cell r="I17185"/>
          <cell r="J17185"/>
        </row>
        <row r="17186">
          <cell r="I17186"/>
          <cell r="J17186"/>
        </row>
        <row r="17187">
          <cell r="I17187"/>
          <cell r="J17187"/>
        </row>
        <row r="17188">
          <cell r="I17188"/>
          <cell r="J17188"/>
        </row>
        <row r="17189">
          <cell r="I17189"/>
          <cell r="J17189"/>
        </row>
        <row r="17190">
          <cell r="I17190"/>
          <cell r="J17190"/>
        </row>
        <row r="17191">
          <cell r="I17191"/>
          <cell r="J17191"/>
        </row>
        <row r="17192">
          <cell r="I17192"/>
          <cell r="J17192"/>
        </row>
        <row r="17193">
          <cell r="I17193"/>
          <cell r="J17193"/>
        </row>
        <row r="17194">
          <cell r="I17194"/>
          <cell r="J17194"/>
        </row>
        <row r="17195">
          <cell r="I17195"/>
          <cell r="J17195"/>
        </row>
        <row r="17196">
          <cell r="I17196"/>
          <cell r="J17196"/>
        </row>
        <row r="17197">
          <cell r="I17197"/>
          <cell r="J17197"/>
        </row>
        <row r="17198">
          <cell r="I17198"/>
          <cell r="J17198"/>
        </row>
        <row r="17199">
          <cell r="I17199"/>
          <cell r="J17199"/>
        </row>
        <row r="17200">
          <cell r="I17200"/>
          <cell r="J17200"/>
        </row>
        <row r="17201">
          <cell r="I17201"/>
          <cell r="J17201"/>
        </row>
        <row r="17202">
          <cell r="I17202"/>
          <cell r="J17202"/>
        </row>
        <row r="17203">
          <cell r="I17203"/>
          <cell r="J17203"/>
        </row>
        <row r="17204">
          <cell r="I17204"/>
          <cell r="J17204"/>
        </row>
        <row r="17205">
          <cell r="I17205"/>
          <cell r="J17205"/>
        </row>
        <row r="17206">
          <cell r="I17206"/>
          <cell r="J17206"/>
        </row>
        <row r="17207">
          <cell r="I17207"/>
          <cell r="J17207"/>
        </row>
        <row r="17208">
          <cell r="I17208"/>
          <cell r="J17208"/>
        </row>
        <row r="17209">
          <cell r="I17209"/>
          <cell r="J17209"/>
        </row>
        <row r="17210">
          <cell r="I17210"/>
          <cell r="J17210"/>
        </row>
        <row r="17211">
          <cell r="I17211"/>
          <cell r="J17211"/>
        </row>
        <row r="17212">
          <cell r="I17212"/>
          <cell r="J17212"/>
        </row>
        <row r="17213">
          <cell r="I17213"/>
          <cell r="J17213"/>
        </row>
        <row r="17214">
          <cell r="I17214"/>
          <cell r="J17214"/>
        </row>
        <row r="17215">
          <cell r="I17215"/>
          <cell r="J17215"/>
        </row>
        <row r="17216">
          <cell r="I17216"/>
          <cell r="J17216"/>
        </row>
        <row r="17217">
          <cell r="I17217"/>
          <cell r="J17217"/>
        </row>
        <row r="17218">
          <cell r="I17218"/>
          <cell r="J17218"/>
        </row>
        <row r="17219">
          <cell r="I17219"/>
          <cell r="J17219"/>
        </row>
        <row r="17220">
          <cell r="I17220"/>
          <cell r="J17220"/>
        </row>
        <row r="17221">
          <cell r="I17221"/>
          <cell r="J17221"/>
        </row>
        <row r="17222">
          <cell r="I17222"/>
          <cell r="J17222"/>
        </row>
        <row r="17223">
          <cell r="I17223"/>
          <cell r="J17223"/>
        </row>
        <row r="17224">
          <cell r="I17224"/>
          <cell r="J17224"/>
        </row>
        <row r="17225">
          <cell r="I17225"/>
          <cell r="J17225"/>
        </row>
        <row r="17226">
          <cell r="I17226"/>
          <cell r="J17226"/>
        </row>
        <row r="17227">
          <cell r="I17227"/>
          <cell r="J17227"/>
        </row>
        <row r="17228">
          <cell r="I17228"/>
          <cell r="J17228"/>
        </row>
        <row r="17229">
          <cell r="I17229"/>
          <cell r="J17229"/>
        </row>
        <row r="17230">
          <cell r="I17230"/>
          <cell r="J17230"/>
        </row>
        <row r="17231">
          <cell r="I17231"/>
          <cell r="J17231"/>
        </row>
        <row r="17232">
          <cell r="I17232"/>
          <cell r="J17232"/>
        </row>
        <row r="17233">
          <cell r="I17233"/>
          <cell r="J17233"/>
        </row>
        <row r="17234">
          <cell r="I17234"/>
          <cell r="J17234"/>
        </row>
        <row r="17235">
          <cell r="I17235"/>
          <cell r="J17235"/>
        </row>
        <row r="17236">
          <cell r="I17236"/>
          <cell r="J17236"/>
        </row>
        <row r="17237">
          <cell r="I17237"/>
          <cell r="J17237"/>
        </row>
        <row r="17238">
          <cell r="I17238"/>
          <cell r="J17238"/>
        </row>
        <row r="17239">
          <cell r="I17239"/>
          <cell r="J17239"/>
        </row>
        <row r="17240">
          <cell r="I17240"/>
          <cell r="J17240"/>
        </row>
        <row r="17241">
          <cell r="I17241"/>
          <cell r="J17241"/>
        </row>
        <row r="17242">
          <cell r="I17242"/>
          <cell r="J17242"/>
        </row>
        <row r="17243">
          <cell r="I17243"/>
          <cell r="J17243"/>
        </row>
        <row r="17244">
          <cell r="I17244"/>
          <cell r="J17244"/>
        </row>
        <row r="17245">
          <cell r="I17245"/>
          <cell r="J17245"/>
        </row>
        <row r="17246">
          <cell r="I17246"/>
          <cell r="J17246"/>
        </row>
        <row r="17247">
          <cell r="I17247"/>
          <cell r="J17247"/>
        </row>
        <row r="17248">
          <cell r="I17248"/>
          <cell r="J17248"/>
        </row>
        <row r="17249">
          <cell r="I17249"/>
          <cell r="J17249"/>
        </row>
        <row r="17250">
          <cell r="I17250"/>
          <cell r="J17250"/>
        </row>
        <row r="17251">
          <cell r="I17251"/>
          <cell r="J17251"/>
        </row>
        <row r="17252">
          <cell r="I17252"/>
          <cell r="J17252"/>
        </row>
        <row r="17253">
          <cell r="I17253"/>
          <cell r="J17253"/>
        </row>
        <row r="17254">
          <cell r="I17254"/>
          <cell r="J17254"/>
        </row>
        <row r="17255">
          <cell r="I17255"/>
          <cell r="J17255"/>
        </row>
        <row r="17256">
          <cell r="I17256"/>
          <cell r="J17256"/>
        </row>
        <row r="17257">
          <cell r="I17257"/>
          <cell r="J17257"/>
        </row>
        <row r="17258">
          <cell r="I17258"/>
          <cell r="J17258"/>
        </row>
        <row r="17259">
          <cell r="I17259"/>
          <cell r="J17259"/>
        </row>
        <row r="17260">
          <cell r="I17260"/>
          <cell r="J17260"/>
        </row>
        <row r="17261">
          <cell r="I17261"/>
          <cell r="J17261"/>
        </row>
        <row r="17262">
          <cell r="I17262"/>
          <cell r="J17262"/>
        </row>
        <row r="17263">
          <cell r="I17263"/>
          <cell r="J17263"/>
        </row>
        <row r="17264">
          <cell r="I17264"/>
          <cell r="J17264"/>
        </row>
        <row r="17265">
          <cell r="I17265"/>
          <cell r="J17265"/>
        </row>
        <row r="17266">
          <cell r="I17266"/>
          <cell r="J17266"/>
        </row>
        <row r="17267">
          <cell r="I17267"/>
          <cell r="J17267"/>
        </row>
        <row r="17268">
          <cell r="I17268"/>
          <cell r="J17268"/>
        </row>
        <row r="17269">
          <cell r="I17269"/>
          <cell r="J17269"/>
        </row>
        <row r="17270">
          <cell r="I17270"/>
          <cell r="J17270"/>
        </row>
        <row r="17271">
          <cell r="I17271"/>
          <cell r="J17271"/>
        </row>
        <row r="17272">
          <cell r="I17272"/>
          <cell r="J17272"/>
        </row>
        <row r="17273">
          <cell r="I17273"/>
          <cell r="J17273"/>
        </row>
        <row r="17274">
          <cell r="I17274"/>
          <cell r="J17274"/>
        </row>
        <row r="17275">
          <cell r="I17275"/>
          <cell r="J17275"/>
        </row>
        <row r="17276">
          <cell r="I17276"/>
          <cell r="J17276"/>
        </row>
        <row r="17277">
          <cell r="I17277"/>
          <cell r="J17277"/>
        </row>
        <row r="17278">
          <cell r="I17278"/>
          <cell r="J17278"/>
        </row>
        <row r="17279">
          <cell r="I17279"/>
          <cell r="J17279"/>
        </row>
        <row r="17280">
          <cell r="I17280"/>
          <cell r="J17280"/>
        </row>
        <row r="17281">
          <cell r="I17281"/>
          <cell r="J17281"/>
        </row>
        <row r="17282">
          <cell r="I17282"/>
          <cell r="J17282"/>
        </row>
        <row r="17283">
          <cell r="I17283"/>
          <cell r="J17283"/>
        </row>
        <row r="17284">
          <cell r="I17284"/>
          <cell r="J17284"/>
        </row>
        <row r="17285">
          <cell r="I17285"/>
          <cell r="J17285"/>
        </row>
        <row r="17286">
          <cell r="I17286"/>
          <cell r="J17286"/>
        </row>
        <row r="17287">
          <cell r="I17287"/>
          <cell r="J17287"/>
        </row>
        <row r="17288">
          <cell r="I17288"/>
          <cell r="J17288"/>
        </row>
        <row r="17289">
          <cell r="I17289"/>
          <cell r="J17289"/>
        </row>
        <row r="17290">
          <cell r="I17290"/>
          <cell r="J17290"/>
        </row>
        <row r="17291">
          <cell r="I17291"/>
          <cell r="J17291"/>
        </row>
        <row r="17292">
          <cell r="I17292"/>
          <cell r="J17292"/>
        </row>
        <row r="17293">
          <cell r="I17293"/>
          <cell r="J17293"/>
        </row>
        <row r="17294">
          <cell r="I17294"/>
          <cell r="J17294"/>
        </row>
        <row r="17295">
          <cell r="I17295"/>
          <cell r="J17295"/>
        </row>
        <row r="17296">
          <cell r="I17296"/>
          <cell r="J17296"/>
        </row>
        <row r="17297">
          <cell r="I17297"/>
          <cell r="J17297"/>
        </row>
        <row r="17298">
          <cell r="I17298"/>
          <cell r="J17298"/>
        </row>
        <row r="17299">
          <cell r="I17299"/>
          <cell r="J17299"/>
        </row>
        <row r="17300">
          <cell r="I17300"/>
          <cell r="J17300"/>
        </row>
        <row r="17301">
          <cell r="I17301"/>
          <cell r="J17301"/>
        </row>
        <row r="17302">
          <cell r="I17302"/>
          <cell r="J17302"/>
        </row>
        <row r="17303">
          <cell r="I17303"/>
          <cell r="J17303"/>
        </row>
        <row r="17304">
          <cell r="I17304"/>
          <cell r="J17304"/>
        </row>
        <row r="17305">
          <cell r="I17305"/>
          <cell r="J17305"/>
        </row>
        <row r="17306">
          <cell r="I17306"/>
          <cell r="J17306"/>
        </row>
        <row r="17307">
          <cell r="I17307"/>
          <cell r="J17307"/>
        </row>
        <row r="17308">
          <cell r="I17308"/>
          <cell r="J17308"/>
        </row>
        <row r="17309">
          <cell r="I17309"/>
          <cell r="J17309"/>
        </row>
        <row r="17310">
          <cell r="I17310"/>
          <cell r="J17310"/>
        </row>
        <row r="17311">
          <cell r="I17311"/>
          <cell r="J17311"/>
        </row>
        <row r="17312">
          <cell r="I17312"/>
          <cell r="J17312"/>
        </row>
        <row r="17313">
          <cell r="I17313"/>
          <cell r="J17313"/>
        </row>
        <row r="17314">
          <cell r="I17314"/>
          <cell r="J17314"/>
        </row>
        <row r="17315">
          <cell r="I17315"/>
          <cell r="J17315"/>
        </row>
        <row r="17316">
          <cell r="I17316"/>
          <cell r="J17316"/>
        </row>
        <row r="17317">
          <cell r="I17317"/>
          <cell r="J17317"/>
        </row>
        <row r="17318">
          <cell r="I17318"/>
          <cell r="J17318"/>
        </row>
        <row r="17319">
          <cell r="I17319"/>
          <cell r="J17319"/>
        </row>
        <row r="17320">
          <cell r="I17320"/>
          <cell r="J17320"/>
        </row>
        <row r="17321">
          <cell r="I17321"/>
          <cell r="J17321"/>
        </row>
        <row r="17322">
          <cell r="I17322"/>
          <cell r="J17322"/>
        </row>
        <row r="17323">
          <cell r="I17323"/>
          <cell r="J17323"/>
        </row>
        <row r="17324">
          <cell r="I17324"/>
          <cell r="J17324"/>
        </row>
        <row r="17325">
          <cell r="I17325"/>
          <cell r="J17325"/>
        </row>
        <row r="17326">
          <cell r="I17326"/>
          <cell r="J17326"/>
        </row>
        <row r="17327">
          <cell r="I17327"/>
          <cell r="J17327"/>
        </row>
        <row r="17328">
          <cell r="I17328"/>
          <cell r="J17328"/>
        </row>
        <row r="17329">
          <cell r="I17329"/>
          <cell r="J17329"/>
        </row>
        <row r="17330">
          <cell r="I17330"/>
          <cell r="J17330"/>
        </row>
        <row r="17331">
          <cell r="I17331"/>
          <cell r="J17331"/>
        </row>
        <row r="17332">
          <cell r="I17332"/>
          <cell r="J17332"/>
        </row>
        <row r="17333">
          <cell r="I17333"/>
          <cell r="J17333"/>
        </row>
        <row r="17334">
          <cell r="I17334"/>
          <cell r="J17334"/>
        </row>
        <row r="17335">
          <cell r="I17335"/>
          <cell r="J17335"/>
        </row>
        <row r="17336">
          <cell r="I17336"/>
          <cell r="J17336"/>
        </row>
        <row r="17337">
          <cell r="I17337"/>
          <cell r="J17337"/>
        </row>
        <row r="17338">
          <cell r="I17338"/>
          <cell r="J17338"/>
        </row>
        <row r="17339">
          <cell r="I17339"/>
          <cell r="J17339"/>
        </row>
        <row r="17340">
          <cell r="I17340"/>
          <cell r="J17340"/>
        </row>
        <row r="17341">
          <cell r="I17341"/>
          <cell r="J17341"/>
        </row>
        <row r="17342">
          <cell r="I17342"/>
          <cell r="J17342"/>
        </row>
        <row r="17343">
          <cell r="I17343"/>
          <cell r="J17343"/>
        </row>
        <row r="17344">
          <cell r="I17344"/>
          <cell r="J17344"/>
        </row>
        <row r="17345">
          <cell r="I17345"/>
          <cell r="J17345"/>
        </row>
        <row r="17346">
          <cell r="I17346"/>
          <cell r="J17346"/>
        </row>
        <row r="17347">
          <cell r="I17347"/>
          <cell r="J17347"/>
        </row>
        <row r="17348">
          <cell r="I17348"/>
          <cell r="J17348"/>
        </row>
        <row r="17349">
          <cell r="I17349"/>
          <cell r="J17349"/>
        </row>
        <row r="17350">
          <cell r="I17350"/>
          <cell r="J17350"/>
        </row>
        <row r="17351">
          <cell r="I17351"/>
          <cell r="J17351"/>
        </row>
        <row r="17352">
          <cell r="I17352"/>
          <cell r="J17352"/>
        </row>
        <row r="17353">
          <cell r="I17353"/>
          <cell r="J17353"/>
        </row>
        <row r="17354">
          <cell r="I17354"/>
          <cell r="J17354"/>
        </row>
        <row r="17355">
          <cell r="I17355"/>
          <cell r="J17355"/>
        </row>
        <row r="17356">
          <cell r="I17356"/>
          <cell r="J17356"/>
        </row>
        <row r="17357">
          <cell r="I17357"/>
          <cell r="J17357"/>
        </row>
        <row r="17358">
          <cell r="I17358"/>
          <cell r="J17358"/>
        </row>
        <row r="17359">
          <cell r="I17359"/>
          <cell r="J17359"/>
        </row>
        <row r="17360">
          <cell r="I17360"/>
          <cell r="J17360"/>
        </row>
        <row r="17361">
          <cell r="I17361"/>
          <cell r="J17361"/>
        </row>
        <row r="17362">
          <cell r="I17362"/>
          <cell r="J17362"/>
        </row>
        <row r="17363">
          <cell r="I17363"/>
          <cell r="J17363"/>
        </row>
        <row r="17364">
          <cell r="I17364"/>
          <cell r="J17364"/>
        </row>
        <row r="17365">
          <cell r="I17365"/>
          <cell r="J17365"/>
        </row>
        <row r="17366">
          <cell r="I17366"/>
          <cell r="J17366"/>
        </row>
        <row r="17367">
          <cell r="I17367"/>
          <cell r="J17367"/>
        </row>
        <row r="17368">
          <cell r="I17368"/>
          <cell r="J17368"/>
        </row>
        <row r="17369">
          <cell r="I17369"/>
          <cell r="J17369"/>
        </row>
        <row r="17370">
          <cell r="I17370"/>
          <cell r="J17370"/>
        </row>
        <row r="17371">
          <cell r="I17371"/>
          <cell r="J17371"/>
        </row>
        <row r="17372">
          <cell r="I17372"/>
          <cell r="J17372"/>
        </row>
        <row r="17373">
          <cell r="I17373"/>
          <cell r="J17373"/>
        </row>
        <row r="17374">
          <cell r="I17374"/>
          <cell r="J17374"/>
        </row>
        <row r="17375">
          <cell r="I17375"/>
          <cell r="J17375"/>
        </row>
        <row r="17376">
          <cell r="I17376"/>
          <cell r="J17376"/>
        </row>
        <row r="17377">
          <cell r="I17377"/>
          <cell r="J17377"/>
        </row>
        <row r="17378">
          <cell r="I17378"/>
          <cell r="J17378"/>
        </row>
        <row r="17379">
          <cell r="I17379"/>
          <cell r="J17379"/>
        </row>
        <row r="17380">
          <cell r="I17380"/>
          <cell r="J17380"/>
        </row>
        <row r="17381">
          <cell r="I17381"/>
          <cell r="J17381"/>
        </row>
        <row r="17382">
          <cell r="I17382"/>
          <cell r="J17382"/>
        </row>
        <row r="17383">
          <cell r="I17383"/>
          <cell r="J17383"/>
        </row>
        <row r="17384">
          <cell r="I17384"/>
          <cell r="J17384"/>
        </row>
        <row r="17385">
          <cell r="I17385"/>
          <cell r="J17385"/>
        </row>
        <row r="17386">
          <cell r="I17386"/>
          <cell r="J17386"/>
        </row>
        <row r="17387">
          <cell r="I17387"/>
          <cell r="J17387"/>
        </row>
        <row r="17388">
          <cell r="I17388"/>
          <cell r="J17388"/>
        </row>
        <row r="17389">
          <cell r="I17389"/>
          <cell r="J17389"/>
        </row>
        <row r="17390">
          <cell r="I17390"/>
          <cell r="J17390"/>
        </row>
        <row r="17391">
          <cell r="I17391"/>
          <cell r="J17391"/>
        </row>
        <row r="17392">
          <cell r="I17392"/>
          <cell r="J17392"/>
        </row>
        <row r="17393">
          <cell r="I17393"/>
          <cell r="J17393"/>
        </row>
        <row r="17394">
          <cell r="I17394"/>
          <cell r="J17394"/>
        </row>
        <row r="17395">
          <cell r="I17395"/>
          <cell r="J17395"/>
        </row>
        <row r="17396">
          <cell r="I17396"/>
          <cell r="J17396"/>
        </row>
        <row r="17397">
          <cell r="I17397"/>
          <cell r="J17397"/>
        </row>
        <row r="17398">
          <cell r="I17398"/>
          <cell r="J17398"/>
        </row>
        <row r="17399">
          <cell r="I17399"/>
          <cell r="J17399"/>
        </row>
        <row r="17400">
          <cell r="I17400"/>
          <cell r="J17400"/>
        </row>
        <row r="17401">
          <cell r="I17401"/>
          <cell r="J17401"/>
        </row>
        <row r="17402">
          <cell r="I17402"/>
          <cell r="J17402"/>
        </row>
        <row r="17403">
          <cell r="I17403"/>
          <cell r="J17403"/>
        </row>
        <row r="17404">
          <cell r="I17404"/>
          <cell r="J17404"/>
        </row>
        <row r="17405">
          <cell r="I17405"/>
          <cell r="J17405"/>
        </row>
        <row r="17406">
          <cell r="I17406"/>
          <cell r="J17406"/>
        </row>
        <row r="17407">
          <cell r="I17407"/>
          <cell r="J17407"/>
        </row>
        <row r="17408">
          <cell r="I17408"/>
          <cell r="J17408"/>
        </row>
        <row r="17409">
          <cell r="I17409"/>
          <cell r="J17409"/>
        </row>
        <row r="17410">
          <cell r="I17410"/>
          <cell r="J17410"/>
        </row>
        <row r="17411">
          <cell r="I17411"/>
          <cell r="J17411"/>
        </row>
        <row r="17412">
          <cell r="I17412"/>
          <cell r="J17412"/>
        </row>
        <row r="17413">
          <cell r="I17413"/>
          <cell r="J17413"/>
        </row>
        <row r="17414">
          <cell r="I17414"/>
          <cell r="J17414"/>
        </row>
        <row r="17415">
          <cell r="I17415"/>
          <cell r="J17415"/>
        </row>
        <row r="17416">
          <cell r="I17416"/>
          <cell r="J17416"/>
        </row>
        <row r="17417">
          <cell r="I17417"/>
          <cell r="J17417"/>
        </row>
        <row r="17418">
          <cell r="I17418"/>
          <cell r="J17418"/>
        </row>
        <row r="17419">
          <cell r="I17419"/>
          <cell r="J17419"/>
        </row>
        <row r="17420">
          <cell r="I17420"/>
          <cell r="J17420"/>
        </row>
        <row r="17421">
          <cell r="I17421"/>
          <cell r="J17421"/>
        </row>
        <row r="17422">
          <cell r="I17422"/>
          <cell r="J17422"/>
        </row>
        <row r="17423">
          <cell r="I17423"/>
          <cell r="J17423"/>
        </row>
        <row r="17424">
          <cell r="I17424"/>
          <cell r="J17424"/>
        </row>
        <row r="17425">
          <cell r="I17425"/>
          <cell r="J17425"/>
        </row>
        <row r="17426">
          <cell r="I17426"/>
          <cell r="J17426"/>
        </row>
        <row r="17427">
          <cell r="I17427"/>
          <cell r="J17427"/>
        </row>
        <row r="17428">
          <cell r="I17428"/>
          <cell r="J17428"/>
        </row>
        <row r="17429">
          <cell r="I17429"/>
          <cell r="J17429"/>
        </row>
        <row r="17430">
          <cell r="I17430"/>
          <cell r="J17430"/>
        </row>
        <row r="17431">
          <cell r="I17431"/>
          <cell r="J17431"/>
        </row>
        <row r="17432">
          <cell r="I17432"/>
          <cell r="J17432"/>
        </row>
        <row r="17433">
          <cell r="I17433"/>
          <cell r="J17433"/>
        </row>
        <row r="17434">
          <cell r="I17434"/>
          <cell r="J17434"/>
        </row>
        <row r="17435">
          <cell r="I17435"/>
          <cell r="J17435"/>
        </row>
        <row r="17436">
          <cell r="I17436"/>
          <cell r="J17436"/>
        </row>
        <row r="17437">
          <cell r="I17437"/>
          <cell r="J17437"/>
        </row>
        <row r="17438">
          <cell r="I17438"/>
          <cell r="J17438"/>
        </row>
        <row r="17439">
          <cell r="I17439"/>
          <cell r="J17439"/>
        </row>
        <row r="17440">
          <cell r="I17440"/>
          <cell r="J17440"/>
        </row>
        <row r="17441">
          <cell r="I17441"/>
          <cell r="J17441"/>
        </row>
        <row r="17442">
          <cell r="I17442"/>
          <cell r="J17442"/>
        </row>
        <row r="17443">
          <cell r="I17443"/>
          <cell r="J17443"/>
        </row>
        <row r="17444">
          <cell r="I17444"/>
          <cell r="J17444"/>
        </row>
        <row r="17445">
          <cell r="I17445"/>
          <cell r="J17445"/>
        </row>
        <row r="17446">
          <cell r="I17446"/>
          <cell r="J17446"/>
        </row>
        <row r="17447">
          <cell r="I17447"/>
          <cell r="J17447"/>
        </row>
        <row r="17448">
          <cell r="I17448"/>
          <cell r="J17448"/>
        </row>
        <row r="17449">
          <cell r="I17449"/>
          <cell r="J17449"/>
        </row>
        <row r="17450">
          <cell r="I17450"/>
          <cell r="J17450"/>
        </row>
        <row r="17451">
          <cell r="I17451"/>
          <cell r="J17451"/>
        </row>
        <row r="17452">
          <cell r="I17452"/>
          <cell r="J17452"/>
        </row>
        <row r="17453">
          <cell r="I17453"/>
          <cell r="J17453"/>
        </row>
        <row r="17454">
          <cell r="I17454"/>
          <cell r="J17454"/>
        </row>
        <row r="17455">
          <cell r="I17455"/>
          <cell r="J17455"/>
        </row>
        <row r="17456">
          <cell r="I17456"/>
          <cell r="J17456"/>
        </row>
        <row r="17457">
          <cell r="I17457"/>
          <cell r="J17457"/>
        </row>
        <row r="17458">
          <cell r="I17458"/>
          <cell r="J17458"/>
        </row>
        <row r="17459">
          <cell r="I17459"/>
          <cell r="J17459"/>
        </row>
        <row r="17460">
          <cell r="I17460"/>
          <cell r="J17460"/>
        </row>
        <row r="17461">
          <cell r="I17461"/>
          <cell r="J17461"/>
        </row>
        <row r="17462">
          <cell r="I17462"/>
          <cell r="J17462"/>
        </row>
        <row r="17463">
          <cell r="I17463"/>
          <cell r="J17463"/>
        </row>
        <row r="17464">
          <cell r="I17464"/>
          <cell r="J17464"/>
        </row>
        <row r="17465">
          <cell r="I17465"/>
          <cell r="J17465"/>
        </row>
        <row r="17466">
          <cell r="I17466"/>
          <cell r="J17466"/>
        </row>
        <row r="17467">
          <cell r="I17467"/>
          <cell r="J17467"/>
        </row>
        <row r="17468">
          <cell r="I17468"/>
          <cell r="J17468"/>
        </row>
        <row r="17469">
          <cell r="I17469"/>
          <cell r="J17469"/>
        </row>
        <row r="17470">
          <cell r="I17470"/>
          <cell r="J17470"/>
        </row>
        <row r="17471">
          <cell r="I17471"/>
          <cell r="J17471"/>
        </row>
        <row r="17472">
          <cell r="I17472"/>
          <cell r="J17472"/>
        </row>
        <row r="17473">
          <cell r="I17473"/>
          <cell r="J17473"/>
        </row>
        <row r="17474">
          <cell r="I17474"/>
          <cell r="J17474"/>
        </row>
        <row r="17475">
          <cell r="I17475"/>
          <cell r="J17475"/>
        </row>
        <row r="17476">
          <cell r="I17476"/>
          <cell r="J17476"/>
        </row>
        <row r="17477">
          <cell r="I17477"/>
          <cell r="J17477"/>
        </row>
        <row r="17478">
          <cell r="I17478"/>
          <cell r="J17478"/>
        </row>
        <row r="17479">
          <cell r="I17479"/>
          <cell r="J17479"/>
        </row>
        <row r="17480">
          <cell r="I17480"/>
          <cell r="J17480"/>
        </row>
        <row r="17481">
          <cell r="I17481"/>
          <cell r="J17481"/>
        </row>
        <row r="17482">
          <cell r="I17482"/>
          <cell r="J17482"/>
        </row>
        <row r="17483">
          <cell r="I17483"/>
          <cell r="J17483"/>
        </row>
        <row r="17484">
          <cell r="I17484"/>
          <cell r="J17484"/>
        </row>
        <row r="17485">
          <cell r="I17485"/>
          <cell r="J17485"/>
        </row>
        <row r="17486">
          <cell r="I17486"/>
          <cell r="J17486"/>
        </row>
        <row r="17487">
          <cell r="I17487"/>
          <cell r="J17487"/>
        </row>
        <row r="17488">
          <cell r="I17488"/>
          <cell r="J17488"/>
        </row>
        <row r="17489">
          <cell r="I17489"/>
          <cell r="J17489"/>
        </row>
        <row r="17490">
          <cell r="I17490"/>
          <cell r="J17490"/>
        </row>
        <row r="17491">
          <cell r="I17491"/>
          <cell r="J17491"/>
        </row>
        <row r="17492">
          <cell r="I17492"/>
          <cell r="J17492"/>
        </row>
        <row r="17493">
          <cell r="I17493"/>
          <cell r="J17493"/>
        </row>
        <row r="17494">
          <cell r="I17494"/>
          <cell r="J17494"/>
        </row>
        <row r="17495">
          <cell r="I17495"/>
          <cell r="J17495"/>
        </row>
        <row r="17496">
          <cell r="I17496"/>
          <cell r="J17496"/>
        </row>
        <row r="17497">
          <cell r="I17497"/>
          <cell r="J17497"/>
        </row>
        <row r="17498">
          <cell r="I17498"/>
          <cell r="J17498"/>
        </row>
        <row r="17499">
          <cell r="I17499"/>
          <cell r="J17499"/>
        </row>
        <row r="17500">
          <cell r="I17500"/>
          <cell r="J17500"/>
        </row>
        <row r="17501">
          <cell r="I17501"/>
          <cell r="J17501"/>
        </row>
        <row r="17502">
          <cell r="I17502"/>
          <cell r="J17502"/>
        </row>
        <row r="17503">
          <cell r="I17503"/>
          <cell r="J17503"/>
        </row>
        <row r="17504">
          <cell r="I17504"/>
          <cell r="J17504"/>
        </row>
        <row r="17505">
          <cell r="I17505"/>
          <cell r="J17505"/>
        </row>
        <row r="17506">
          <cell r="I17506"/>
          <cell r="J17506"/>
        </row>
        <row r="17507">
          <cell r="I17507"/>
          <cell r="J17507"/>
        </row>
        <row r="17508">
          <cell r="I17508"/>
          <cell r="J17508"/>
        </row>
        <row r="17509">
          <cell r="I17509"/>
          <cell r="J17509"/>
        </row>
        <row r="17510">
          <cell r="I17510"/>
          <cell r="J17510"/>
        </row>
        <row r="17511">
          <cell r="I17511"/>
          <cell r="J17511"/>
        </row>
        <row r="17512">
          <cell r="I17512"/>
          <cell r="J17512"/>
        </row>
        <row r="17513">
          <cell r="I17513"/>
          <cell r="J17513"/>
        </row>
        <row r="17514">
          <cell r="I17514"/>
          <cell r="J17514"/>
        </row>
        <row r="17515">
          <cell r="I17515"/>
          <cell r="J17515"/>
        </row>
        <row r="17516">
          <cell r="I17516"/>
          <cell r="J17516"/>
        </row>
        <row r="17517">
          <cell r="I17517"/>
          <cell r="J17517"/>
        </row>
        <row r="17518">
          <cell r="I17518"/>
          <cell r="J17518"/>
        </row>
        <row r="17519">
          <cell r="I17519"/>
          <cell r="J17519"/>
        </row>
        <row r="17520">
          <cell r="I17520"/>
          <cell r="J17520"/>
        </row>
        <row r="17521">
          <cell r="I17521"/>
          <cell r="J17521"/>
        </row>
        <row r="17522">
          <cell r="I17522"/>
          <cell r="J17522"/>
        </row>
        <row r="17523">
          <cell r="I17523"/>
          <cell r="J17523"/>
        </row>
        <row r="17524">
          <cell r="I17524"/>
          <cell r="J17524"/>
        </row>
        <row r="17525">
          <cell r="I17525"/>
          <cell r="J17525"/>
        </row>
        <row r="17526">
          <cell r="I17526"/>
          <cell r="J17526"/>
        </row>
        <row r="17527">
          <cell r="I17527"/>
          <cell r="J17527"/>
        </row>
        <row r="17528">
          <cell r="I17528"/>
          <cell r="J17528"/>
        </row>
        <row r="17529">
          <cell r="I17529"/>
          <cell r="J17529"/>
        </row>
        <row r="17530">
          <cell r="I17530"/>
          <cell r="J17530"/>
        </row>
        <row r="17531">
          <cell r="I17531"/>
          <cell r="J17531"/>
        </row>
        <row r="17532">
          <cell r="I17532"/>
          <cell r="J17532"/>
        </row>
        <row r="17533">
          <cell r="I17533"/>
          <cell r="J17533"/>
        </row>
        <row r="17534">
          <cell r="I17534"/>
          <cell r="J17534"/>
        </row>
        <row r="17535">
          <cell r="I17535"/>
          <cell r="J17535"/>
        </row>
        <row r="17536">
          <cell r="I17536"/>
          <cell r="J17536"/>
        </row>
        <row r="17537">
          <cell r="I17537"/>
          <cell r="J17537"/>
        </row>
        <row r="17538">
          <cell r="I17538"/>
          <cell r="J17538"/>
        </row>
        <row r="17539">
          <cell r="I17539"/>
          <cell r="J17539"/>
        </row>
        <row r="17540">
          <cell r="I17540"/>
          <cell r="J17540"/>
        </row>
        <row r="17541">
          <cell r="I17541"/>
          <cell r="J17541"/>
        </row>
        <row r="17542">
          <cell r="I17542"/>
          <cell r="J17542"/>
        </row>
        <row r="17543">
          <cell r="I17543"/>
          <cell r="J17543"/>
        </row>
        <row r="17544">
          <cell r="I17544"/>
          <cell r="J17544"/>
        </row>
        <row r="17545">
          <cell r="I17545"/>
          <cell r="J17545"/>
        </row>
        <row r="17546">
          <cell r="I17546"/>
          <cell r="J17546"/>
        </row>
        <row r="17547">
          <cell r="I17547"/>
          <cell r="J17547"/>
        </row>
        <row r="17548">
          <cell r="I17548"/>
          <cell r="J17548"/>
        </row>
        <row r="17549">
          <cell r="I17549"/>
          <cell r="J17549"/>
        </row>
        <row r="17550">
          <cell r="I17550"/>
          <cell r="J17550"/>
        </row>
        <row r="17551">
          <cell r="I17551"/>
          <cell r="J17551"/>
        </row>
        <row r="17552">
          <cell r="I17552"/>
          <cell r="J17552"/>
        </row>
        <row r="17553">
          <cell r="I17553"/>
          <cell r="J17553"/>
        </row>
        <row r="17554">
          <cell r="I17554"/>
          <cell r="J17554"/>
        </row>
        <row r="17555">
          <cell r="I17555"/>
          <cell r="J17555"/>
        </row>
        <row r="17556">
          <cell r="I17556"/>
          <cell r="J17556"/>
        </row>
        <row r="17557">
          <cell r="I17557"/>
          <cell r="J17557"/>
        </row>
        <row r="17558">
          <cell r="I17558"/>
          <cell r="J17558"/>
        </row>
        <row r="17559">
          <cell r="I17559"/>
          <cell r="J17559"/>
        </row>
        <row r="17560">
          <cell r="I17560"/>
          <cell r="J17560"/>
        </row>
        <row r="17561">
          <cell r="I17561"/>
          <cell r="J17561"/>
        </row>
        <row r="17562">
          <cell r="I17562"/>
          <cell r="J17562"/>
        </row>
        <row r="17563">
          <cell r="I17563"/>
          <cell r="J17563"/>
        </row>
        <row r="17564">
          <cell r="I17564"/>
          <cell r="J17564"/>
        </row>
        <row r="17565">
          <cell r="I17565"/>
          <cell r="J17565"/>
        </row>
        <row r="17566">
          <cell r="I17566"/>
          <cell r="J17566"/>
        </row>
        <row r="17567">
          <cell r="I17567"/>
          <cell r="J17567"/>
        </row>
        <row r="17568">
          <cell r="I17568"/>
          <cell r="J17568"/>
        </row>
        <row r="17569">
          <cell r="I17569"/>
          <cell r="J17569"/>
        </row>
        <row r="17570">
          <cell r="I17570"/>
          <cell r="J17570"/>
        </row>
        <row r="17571">
          <cell r="I17571"/>
          <cell r="J17571"/>
        </row>
        <row r="17572">
          <cell r="I17572"/>
          <cell r="J17572"/>
        </row>
        <row r="17573">
          <cell r="I17573"/>
          <cell r="J17573"/>
        </row>
        <row r="17574">
          <cell r="I17574"/>
          <cell r="J17574"/>
        </row>
        <row r="17575">
          <cell r="I17575"/>
          <cell r="J17575"/>
        </row>
        <row r="17576">
          <cell r="I17576"/>
          <cell r="J17576"/>
        </row>
        <row r="17577">
          <cell r="I17577"/>
          <cell r="J17577"/>
        </row>
        <row r="17578">
          <cell r="I17578"/>
          <cell r="J17578"/>
        </row>
        <row r="17579">
          <cell r="I17579"/>
          <cell r="J17579"/>
        </row>
        <row r="17580">
          <cell r="I17580"/>
          <cell r="J17580"/>
        </row>
        <row r="17581">
          <cell r="I17581"/>
          <cell r="J17581"/>
        </row>
        <row r="17582">
          <cell r="I17582"/>
          <cell r="J17582"/>
        </row>
        <row r="17583">
          <cell r="I17583"/>
          <cell r="J17583"/>
        </row>
        <row r="17584">
          <cell r="I17584"/>
          <cell r="J17584"/>
        </row>
        <row r="17585">
          <cell r="I17585"/>
          <cell r="J17585"/>
        </row>
        <row r="17586">
          <cell r="I17586"/>
          <cell r="J17586"/>
        </row>
        <row r="17587">
          <cell r="I17587"/>
          <cell r="J17587"/>
        </row>
        <row r="17588">
          <cell r="I17588"/>
          <cell r="J17588"/>
        </row>
        <row r="17589">
          <cell r="I17589"/>
          <cell r="J17589"/>
        </row>
        <row r="17590">
          <cell r="I17590"/>
          <cell r="J17590"/>
        </row>
        <row r="17591">
          <cell r="I17591"/>
          <cell r="J17591"/>
        </row>
        <row r="17592">
          <cell r="I17592"/>
          <cell r="J17592"/>
        </row>
        <row r="17593">
          <cell r="I17593"/>
          <cell r="J17593"/>
        </row>
        <row r="17594">
          <cell r="I17594"/>
          <cell r="J17594"/>
        </row>
        <row r="17595">
          <cell r="I17595"/>
          <cell r="J17595"/>
        </row>
        <row r="17596">
          <cell r="I17596"/>
          <cell r="J17596"/>
        </row>
        <row r="17597">
          <cell r="I17597"/>
          <cell r="J17597"/>
        </row>
        <row r="17598">
          <cell r="I17598"/>
          <cell r="J17598"/>
        </row>
        <row r="17599">
          <cell r="I17599"/>
          <cell r="J17599"/>
        </row>
        <row r="17600">
          <cell r="I17600"/>
          <cell r="J17600"/>
        </row>
        <row r="17601">
          <cell r="I17601"/>
          <cell r="J17601"/>
        </row>
        <row r="17602">
          <cell r="I17602"/>
          <cell r="J17602"/>
        </row>
        <row r="17603">
          <cell r="I17603"/>
          <cell r="J17603"/>
        </row>
        <row r="17604">
          <cell r="I17604"/>
          <cell r="J17604"/>
        </row>
        <row r="17605">
          <cell r="I17605"/>
          <cell r="J17605"/>
        </row>
        <row r="17606">
          <cell r="I17606"/>
          <cell r="J17606"/>
        </row>
        <row r="17607">
          <cell r="I17607"/>
          <cell r="J17607"/>
        </row>
        <row r="17608">
          <cell r="I17608"/>
          <cell r="J17608"/>
        </row>
        <row r="17609">
          <cell r="I17609"/>
          <cell r="J17609"/>
        </row>
        <row r="17610">
          <cell r="I17610"/>
          <cell r="J17610"/>
        </row>
        <row r="17611">
          <cell r="I17611"/>
          <cell r="J17611"/>
        </row>
        <row r="17612">
          <cell r="I17612"/>
          <cell r="J17612"/>
        </row>
        <row r="17613">
          <cell r="I17613"/>
          <cell r="J17613"/>
        </row>
        <row r="17614">
          <cell r="I17614"/>
          <cell r="J17614"/>
        </row>
        <row r="17615">
          <cell r="I17615"/>
          <cell r="J17615"/>
        </row>
        <row r="17616">
          <cell r="I17616"/>
          <cell r="J17616"/>
        </row>
        <row r="17617">
          <cell r="I17617"/>
          <cell r="J17617"/>
        </row>
        <row r="17618">
          <cell r="I17618"/>
          <cell r="J17618"/>
        </row>
        <row r="17619">
          <cell r="I17619"/>
          <cell r="J17619"/>
        </row>
        <row r="17620">
          <cell r="I17620"/>
          <cell r="J17620"/>
        </row>
        <row r="17621">
          <cell r="I17621"/>
          <cell r="J17621"/>
        </row>
        <row r="17622">
          <cell r="I17622"/>
          <cell r="J17622"/>
        </row>
        <row r="17623">
          <cell r="I17623"/>
          <cell r="J17623"/>
        </row>
        <row r="17624">
          <cell r="I17624"/>
          <cell r="J17624"/>
        </row>
        <row r="17625">
          <cell r="I17625"/>
          <cell r="J17625"/>
        </row>
        <row r="17626">
          <cell r="I17626"/>
          <cell r="J17626"/>
        </row>
        <row r="17627">
          <cell r="I17627"/>
          <cell r="J17627"/>
        </row>
        <row r="17628">
          <cell r="I17628"/>
          <cell r="J17628"/>
        </row>
        <row r="17629">
          <cell r="I17629"/>
          <cell r="J17629"/>
        </row>
        <row r="17630">
          <cell r="I17630"/>
          <cell r="J17630"/>
        </row>
        <row r="17631">
          <cell r="I17631"/>
          <cell r="J17631"/>
        </row>
        <row r="17632">
          <cell r="I17632"/>
          <cell r="J17632"/>
        </row>
        <row r="17633">
          <cell r="I17633"/>
          <cell r="J17633"/>
        </row>
        <row r="17634">
          <cell r="I17634"/>
          <cell r="J17634"/>
        </row>
        <row r="17635">
          <cell r="I17635"/>
          <cell r="J17635"/>
        </row>
        <row r="17636">
          <cell r="I17636"/>
          <cell r="J17636"/>
        </row>
        <row r="17637">
          <cell r="I17637"/>
          <cell r="J17637"/>
        </row>
        <row r="17638">
          <cell r="I17638"/>
          <cell r="J17638"/>
        </row>
        <row r="17639">
          <cell r="I17639"/>
          <cell r="J17639"/>
        </row>
        <row r="17640">
          <cell r="I17640"/>
          <cell r="J17640"/>
        </row>
        <row r="17641">
          <cell r="I17641"/>
          <cell r="J17641"/>
        </row>
        <row r="17642">
          <cell r="I17642"/>
          <cell r="J17642"/>
        </row>
        <row r="17643">
          <cell r="I17643"/>
          <cell r="J17643"/>
        </row>
        <row r="17644">
          <cell r="I17644"/>
          <cell r="J17644"/>
        </row>
        <row r="17645">
          <cell r="I17645"/>
          <cell r="J17645"/>
        </row>
        <row r="17646">
          <cell r="I17646"/>
          <cell r="J17646"/>
        </row>
        <row r="17647">
          <cell r="I17647"/>
          <cell r="J17647"/>
        </row>
        <row r="17648">
          <cell r="I17648"/>
          <cell r="J17648"/>
        </row>
        <row r="17649">
          <cell r="I17649"/>
          <cell r="J17649"/>
        </row>
        <row r="17650">
          <cell r="I17650"/>
          <cell r="J17650"/>
        </row>
        <row r="17651">
          <cell r="I17651"/>
          <cell r="J17651"/>
        </row>
        <row r="17652">
          <cell r="I17652"/>
          <cell r="J17652"/>
        </row>
        <row r="17653">
          <cell r="I17653"/>
          <cell r="J17653"/>
        </row>
        <row r="17654">
          <cell r="I17654"/>
          <cell r="J17654"/>
        </row>
        <row r="17655">
          <cell r="I17655"/>
          <cell r="J17655"/>
        </row>
        <row r="17656">
          <cell r="I17656"/>
          <cell r="J17656"/>
        </row>
        <row r="17657">
          <cell r="I17657"/>
          <cell r="J17657"/>
        </row>
        <row r="17658">
          <cell r="I17658"/>
          <cell r="J17658"/>
        </row>
        <row r="17659">
          <cell r="I17659"/>
          <cell r="J17659"/>
        </row>
        <row r="17660">
          <cell r="I17660"/>
          <cell r="J17660"/>
        </row>
        <row r="17661">
          <cell r="I17661"/>
          <cell r="J17661"/>
        </row>
        <row r="17662">
          <cell r="I17662"/>
          <cell r="J17662"/>
        </row>
        <row r="17663">
          <cell r="I17663"/>
          <cell r="J17663"/>
        </row>
        <row r="17664">
          <cell r="I17664"/>
          <cell r="J17664"/>
        </row>
        <row r="17665">
          <cell r="I17665"/>
          <cell r="J17665"/>
        </row>
        <row r="17666">
          <cell r="I17666"/>
          <cell r="J17666"/>
        </row>
        <row r="17667">
          <cell r="I17667"/>
          <cell r="J17667"/>
        </row>
        <row r="17668">
          <cell r="I17668"/>
          <cell r="J17668"/>
        </row>
        <row r="17669">
          <cell r="I17669"/>
          <cell r="J17669"/>
        </row>
        <row r="17670">
          <cell r="I17670"/>
          <cell r="J17670"/>
        </row>
        <row r="17671">
          <cell r="I17671"/>
          <cell r="J17671"/>
        </row>
        <row r="17672">
          <cell r="I17672"/>
          <cell r="J17672"/>
        </row>
        <row r="17673">
          <cell r="I17673"/>
          <cell r="J17673"/>
        </row>
        <row r="17674">
          <cell r="I17674"/>
          <cell r="J17674"/>
        </row>
        <row r="17675">
          <cell r="I17675"/>
          <cell r="J17675"/>
        </row>
        <row r="17676">
          <cell r="I17676"/>
          <cell r="J17676"/>
        </row>
        <row r="17677">
          <cell r="I17677"/>
          <cell r="J17677"/>
        </row>
        <row r="17678">
          <cell r="I17678"/>
          <cell r="J17678"/>
        </row>
        <row r="17679">
          <cell r="I17679"/>
          <cell r="J17679"/>
        </row>
        <row r="17680">
          <cell r="I17680"/>
          <cell r="J17680"/>
        </row>
        <row r="17681">
          <cell r="I17681"/>
          <cell r="J17681"/>
        </row>
        <row r="17682">
          <cell r="I17682"/>
          <cell r="J17682"/>
        </row>
        <row r="17683">
          <cell r="I17683"/>
          <cell r="J17683"/>
        </row>
        <row r="17684">
          <cell r="I17684"/>
          <cell r="J17684"/>
        </row>
        <row r="17685">
          <cell r="I17685"/>
          <cell r="J17685"/>
        </row>
        <row r="17686">
          <cell r="I17686"/>
          <cell r="J17686"/>
        </row>
        <row r="17687">
          <cell r="I17687"/>
          <cell r="J17687"/>
        </row>
        <row r="17688">
          <cell r="I17688"/>
          <cell r="J17688"/>
        </row>
        <row r="17689">
          <cell r="I17689"/>
          <cell r="J17689"/>
        </row>
        <row r="17690">
          <cell r="I17690"/>
          <cell r="J17690"/>
        </row>
        <row r="17691">
          <cell r="I17691"/>
          <cell r="J17691"/>
        </row>
        <row r="17692">
          <cell r="I17692"/>
          <cell r="J17692"/>
        </row>
        <row r="17693">
          <cell r="I17693"/>
          <cell r="J17693"/>
        </row>
        <row r="17694">
          <cell r="I17694"/>
          <cell r="J17694"/>
        </row>
        <row r="17695">
          <cell r="I17695"/>
          <cell r="J17695"/>
        </row>
        <row r="17696">
          <cell r="I17696"/>
          <cell r="J17696"/>
        </row>
        <row r="17697">
          <cell r="I17697"/>
          <cell r="J17697"/>
        </row>
        <row r="17698">
          <cell r="I17698"/>
          <cell r="J17698"/>
        </row>
        <row r="17699">
          <cell r="I17699"/>
          <cell r="J17699"/>
        </row>
        <row r="17700">
          <cell r="I17700"/>
          <cell r="J17700"/>
        </row>
        <row r="17701">
          <cell r="I17701"/>
          <cell r="J17701"/>
        </row>
        <row r="17702">
          <cell r="I17702"/>
          <cell r="J17702"/>
        </row>
        <row r="17703">
          <cell r="I17703"/>
          <cell r="J17703"/>
        </row>
        <row r="17704">
          <cell r="I17704"/>
          <cell r="J17704"/>
        </row>
        <row r="17705">
          <cell r="I17705"/>
          <cell r="J17705"/>
        </row>
        <row r="17706">
          <cell r="I17706"/>
          <cell r="J17706"/>
        </row>
        <row r="17707">
          <cell r="I17707"/>
          <cell r="J17707"/>
        </row>
        <row r="17708">
          <cell r="I17708"/>
          <cell r="J17708"/>
        </row>
        <row r="17709">
          <cell r="I17709"/>
          <cell r="J17709"/>
        </row>
        <row r="17710">
          <cell r="I17710"/>
          <cell r="J17710"/>
        </row>
        <row r="17711">
          <cell r="I17711"/>
          <cell r="J17711"/>
        </row>
        <row r="17712">
          <cell r="I17712"/>
          <cell r="J17712"/>
        </row>
        <row r="17713">
          <cell r="I17713"/>
          <cell r="J17713"/>
        </row>
        <row r="17714">
          <cell r="I17714"/>
          <cell r="J17714"/>
        </row>
        <row r="17715">
          <cell r="I17715"/>
          <cell r="J17715"/>
        </row>
        <row r="17716">
          <cell r="I17716"/>
          <cell r="J17716"/>
        </row>
        <row r="17717">
          <cell r="I17717"/>
          <cell r="J17717"/>
        </row>
        <row r="17718">
          <cell r="I17718"/>
          <cell r="J17718"/>
        </row>
        <row r="17719">
          <cell r="I17719"/>
          <cell r="J17719"/>
        </row>
        <row r="17720">
          <cell r="I17720"/>
          <cell r="J17720"/>
        </row>
        <row r="17721">
          <cell r="I17721"/>
          <cell r="J17721"/>
        </row>
        <row r="17722">
          <cell r="I17722"/>
          <cell r="J17722"/>
        </row>
        <row r="17723">
          <cell r="I17723"/>
          <cell r="J17723"/>
        </row>
        <row r="17724">
          <cell r="I17724"/>
          <cell r="J17724"/>
        </row>
        <row r="17725">
          <cell r="I17725"/>
          <cell r="J17725"/>
        </row>
        <row r="17726">
          <cell r="I17726"/>
          <cell r="J17726"/>
        </row>
        <row r="17727">
          <cell r="I17727"/>
          <cell r="J17727"/>
        </row>
        <row r="17728">
          <cell r="I17728"/>
          <cell r="J17728"/>
        </row>
        <row r="17729">
          <cell r="I17729"/>
          <cell r="J17729"/>
        </row>
        <row r="17730">
          <cell r="I17730"/>
          <cell r="J17730"/>
        </row>
        <row r="17731">
          <cell r="I17731"/>
          <cell r="J17731"/>
        </row>
        <row r="17732">
          <cell r="I17732"/>
          <cell r="J17732"/>
        </row>
        <row r="17733">
          <cell r="I17733"/>
          <cell r="J17733"/>
        </row>
        <row r="17734">
          <cell r="I17734"/>
          <cell r="J17734"/>
        </row>
        <row r="17735">
          <cell r="I17735"/>
          <cell r="J17735"/>
        </row>
        <row r="17736">
          <cell r="I17736"/>
          <cell r="J17736"/>
        </row>
        <row r="17737">
          <cell r="I17737"/>
          <cell r="J17737"/>
        </row>
        <row r="17738">
          <cell r="I17738"/>
          <cell r="J17738"/>
        </row>
        <row r="17739">
          <cell r="I17739"/>
          <cell r="J17739"/>
        </row>
        <row r="17740">
          <cell r="I17740"/>
          <cell r="J17740"/>
        </row>
        <row r="17741">
          <cell r="I17741"/>
          <cell r="J17741"/>
        </row>
        <row r="17742">
          <cell r="I17742"/>
          <cell r="J17742"/>
        </row>
        <row r="17743">
          <cell r="I17743"/>
          <cell r="J17743"/>
        </row>
        <row r="17744">
          <cell r="I17744"/>
          <cell r="J17744"/>
        </row>
        <row r="17745">
          <cell r="I17745"/>
          <cell r="J17745"/>
        </row>
        <row r="17746">
          <cell r="I17746"/>
          <cell r="J17746"/>
        </row>
        <row r="17747">
          <cell r="I17747"/>
          <cell r="J17747"/>
        </row>
        <row r="17748">
          <cell r="I17748"/>
          <cell r="J17748"/>
        </row>
        <row r="17749">
          <cell r="I17749"/>
          <cell r="J17749"/>
        </row>
        <row r="17750">
          <cell r="I17750"/>
          <cell r="J17750"/>
        </row>
        <row r="17751">
          <cell r="I17751"/>
          <cell r="J17751"/>
        </row>
        <row r="17752">
          <cell r="I17752"/>
          <cell r="J17752"/>
        </row>
        <row r="17753">
          <cell r="I17753"/>
          <cell r="J17753"/>
        </row>
        <row r="17754">
          <cell r="I17754"/>
          <cell r="J17754"/>
        </row>
        <row r="17755">
          <cell r="I17755"/>
          <cell r="J17755"/>
        </row>
        <row r="17756">
          <cell r="I17756"/>
          <cell r="J17756"/>
        </row>
        <row r="17757">
          <cell r="I17757"/>
          <cell r="J17757"/>
        </row>
        <row r="17758">
          <cell r="I17758"/>
          <cell r="J17758"/>
        </row>
        <row r="17759">
          <cell r="I17759"/>
          <cell r="J17759"/>
        </row>
        <row r="17760">
          <cell r="I17760"/>
          <cell r="J17760"/>
        </row>
        <row r="17761">
          <cell r="I17761"/>
          <cell r="J17761"/>
        </row>
        <row r="17762">
          <cell r="I17762"/>
          <cell r="J17762"/>
        </row>
        <row r="17763">
          <cell r="I17763"/>
          <cell r="J17763"/>
        </row>
        <row r="17764">
          <cell r="I17764"/>
          <cell r="J17764"/>
        </row>
        <row r="17765">
          <cell r="I17765"/>
          <cell r="J17765"/>
        </row>
        <row r="17766">
          <cell r="I17766"/>
          <cell r="J17766"/>
        </row>
        <row r="17767">
          <cell r="I17767"/>
          <cell r="J17767"/>
        </row>
        <row r="17768">
          <cell r="I17768"/>
          <cell r="J17768"/>
        </row>
        <row r="17769">
          <cell r="I17769"/>
          <cell r="J17769"/>
        </row>
        <row r="17770">
          <cell r="I17770"/>
          <cell r="J17770"/>
        </row>
        <row r="17771">
          <cell r="I17771"/>
          <cell r="J17771"/>
        </row>
        <row r="17772">
          <cell r="I17772"/>
          <cell r="J17772"/>
        </row>
        <row r="17773">
          <cell r="I17773"/>
          <cell r="J17773"/>
        </row>
        <row r="17774">
          <cell r="I17774"/>
          <cell r="J17774"/>
        </row>
        <row r="17775">
          <cell r="I17775"/>
          <cell r="J17775"/>
        </row>
        <row r="17776">
          <cell r="I17776"/>
          <cell r="J17776"/>
        </row>
        <row r="17777">
          <cell r="I17777"/>
          <cell r="J17777"/>
        </row>
        <row r="17778">
          <cell r="I17778"/>
          <cell r="J17778"/>
        </row>
        <row r="17779">
          <cell r="I17779"/>
          <cell r="J17779"/>
        </row>
        <row r="17780">
          <cell r="I17780"/>
          <cell r="J17780"/>
        </row>
        <row r="17781">
          <cell r="I17781"/>
          <cell r="J17781"/>
        </row>
        <row r="17782">
          <cell r="I17782"/>
          <cell r="J17782"/>
        </row>
        <row r="17783">
          <cell r="I17783"/>
          <cell r="J17783"/>
        </row>
        <row r="17784">
          <cell r="I17784"/>
          <cell r="J17784"/>
        </row>
        <row r="17785">
          <cell r="I17785"/>
          <cell r="J17785"/>
        </row>
        <row r="17786">
          <cell r="I17786"/>
          <cell r="J17786"/>
        </row>
        <row r="17787">
          <cell r="I17787"/>
          <cell r="J17787"/>
        </row>
        <row r="17788">
          <cell r="I17788"/>
          <cell r="J17788"/>
        </row>
        <row r="17789">
          <cell r="I17789"/>
          <cell r="J17789"/>
        </row>
        <row r="17790">
          <cell r="I17790"/>
          <cell r="J17790"/>
        </row>
        <row r="17791">
          <cell r="I17791"/>
          <cell r="J17791"/>
        </row>
        <row r="17792">
          <cell r="I17792"/>
          <cell r="J17792"/>
        </row>
        <row r="17793">
          <cell r="I17793"/>
          <cell r="J17793"/>
        </row>
        <row r="17794">
          <cell r="I17794"/>
          <cell r="J17794"/>
        </row>
        <row r="17795">
          <cell r="I17795"/>
          <cell r="J17795"/>
        </row>
        <row r="17796">
          <cell r="I17796"/>
          <cell r="J17796"/>
        </row>
        <row r="17797">
          <cell r="I17797"/>
          <cell r="J17797"/>
        </row>
        <row r="17798">
          <cell r="I17798"/>
          <cell r="J17798"/>
        </row>
        <row r="17799">
          <cell r="I17799"/>
          <cell r="J17799"/>
        </row>
        <row r="17800">
          <cell r="I17800"/>
          <cell r="J17800"/>
        </row>
        <row r="17801">
          <cell r="I17801"/>
          <cell r="J17801"/>
        </row>
        <row r="17802">
          <cell r="I17802"/>
          <cell r="J17802"/>
        </row>
        <row r="17803">
          <cell r="I17803"/>
          <cell r="J17803"/>
        </row>
        <row r="17804">
          <cell r="I17804"/>
          <cell r="J17804"/>
        </row>
        <row r="17805">
          <cell r="I17805"/>
          <cell r="J17805"/>
        </row>
        <row r="17806">
          <cell r="I17806"/>
          <cell r="J17806"/>
        </row>
        <row r="17807">
          <cell r="I17807"/>
          <cell r="J17807"/>
        </row>
        <row r="17808">
          <cell r="I17808"/>
          <cell r="J17808"/>
        </row>
        <row r="17809">
          <cell r="I17809"/>
          <cell r="J17809"/>
        </row>
        <row r="17810">
          <cell r="I17810"/>
          <cell r="J17810"/>
        </row>
        <row r="17811">
          <cell r="I17811"/>
          <cell r="J17811"/>
        </row>
        <row r="17812">
          <cell r="I17812"/>
          <cell r="J17812"/>
        </row>
        <row r="17813">
          <cell r="I17813"/>
          <cell r="J17813"/>
        </row>
        <row r="17814">
          <cell r="I17814"/>
          <cell r="J17814"/>
        </row>
        <row r="17815">
          <cell r="I17815"/>
          <cell r="J17815"/>
        </row>
        <row r="17816">
          <cell r="I17816"/>
          <cell r="J17816"/>
        </row>
        <row r="17817">
          <cell r="I17817"/>
          <cell r="J17817"/>
        </row>
        <row r="17818">
          <cell r="I17818"/>
          <cell r="J17818"/>
        </row>
        <row r="17819">
          <cell r="I17819"/>
          <cell r="J17819"/>
        </row>
        <row r="17820">
          <cell r="I17820"/>
          <cell r="J17820"/>
        </row>
        <row r="17821">
          <cell r="I17821"/>
          <cell r="J17821"/>
        </row>
        <row r="17822">
          <cell r="I17822"/>
          <cell r="J17822"/>
        </row>
        <row r="17823">
          <cell r="I17823"/>
          <cell r="J17823"/>
        </row>
        <row r="17824">
          <cell r="I17824"/>
          <cell r="J17824"/>
        </row>
        <row r="17825">
          <cell r="I17825"/>
          <cell r="J17825"/>
        </row>
        <row r="17826">
          <cell r="I17826"/>
          <cell r="J17826"/>
        </row>
        <row r="17827">
          <cell r="I17827"/>
          <cell r="J17827"/>
        </row>
        <row r="17828">
          <cell r="I17828"/>
          <cell r="J17828"/>
        </row>
        <row r="17829">
          <cell r="I17829"/>
          <cell r="J17829"/>
        </row>
        <row r="17830">
          <cell r="I17830"/>
          <cell r="J17830"/>
        </row>
        <row r="17831">
          <cell r="I17831"/>
          <cell r="J17831"/>
        </row>
        <row r="17832">
          <cell r="I17832"/>
          <cell r="J17832"/>
        </row>
        <row r="17833">
          <cell r="I17833"/>
          <cell r="J17833"/>
        </row>
        <row r="17834">
          <cell r="I17834"/>
          <cell r="J17834"/>
        </row>
        <row r="17835">
          <cell r="I17835"/>
          <cell r="J17835"/>
        </row>
        <row r="17836">
          <cell r="I17836"/>
          <cell r="J17836"/>
        </row>
        <row r="17837">
          <cell r="I17837"/>
          <cell r="J17837"/>
        </row>
        <row r="17838">
          <cell r="I17838"/>
          <cell r="J17838"/>
        </row>
        <row r="17839">
          <cell r="I17839"/>
          <cell r="J17839"/>
        </row>
        <row r="17840">
          <cell r="I17840"/>
          <cell r="J17840"/>
        </row>
        <row r="17841">
          <cell r="I17841"/>
          <cell r="J17841"/>
        </row>
        <row r="17842">
          <cell r="I17842"/>
          <cell r="J17842"/>
        </row>
        <row r="17843">
          <cell r="I17843"/>
          <cell r="J17843"/>
        </row>
        <row r="17844">
          <cell r="I17844"/>
          <cell r="J17844"/>
        </row>
        <row r="17845">
          <cell r="I17845"/>
          <cell r="J17845"/>
        </row>
        <row r="17846">
          <cell r="I17846"/>
          <cell r="J17846"/>
        </row>
        <row r="17847">
          <cell r="I17847"/>
          <cell r="J17847"/>
        </row>
        <row r="17848">
          <cell r="I17848"/>
          <cell r="J17848"/>
        </row>
        <row r="17849">
          <cell r="I17849"/>
          <cell r="J17849"/>
        </row>
        <row r="17850">
          <cell r="I17850"/>
          <cell r="J17850"/>
        </row>
        <row r="17851">
          <cell r="I17851"/>
          <cell r="J17851"/>
        </row>
        <row r="17852">
          <cell r="I17852"/>
          <cell r="J17852"/>
        </row>
        <row r="17853">
          <cell r="I17853"/>
          <cell r="J17853"/>
        </row>
        <row r="17854">
          <cell r="I17854"/>
          <cell r="J17854"/>
        </row>
        <row r="17855">
          <cell r="I17855"/>
          <cell r="J17855"/>
        </row>
        <row r="17856">
          <cell r="I17856"/>
          <cell r="J17856"/>
        </row>
        <row r="17857">
          <cell r="I17857"/>
          <cell r="J17857"/>
        </row>
        <row r="17858">
          <cell r="I17858"/>
          <cell r="J17858"/>
        </row>
        <row r="17859">
          <cell r="I17859"/>
          <cell r="J17859"/>
        </row>
        <row r="17860">
          <cell r="I17860"/>
          <cell r="J17860"/>
        </row>
        <row r="17861">
          <cell r="I17861"/>
          <cell r="J17861"/>
        </row>
        <row r="17862">
          <cell r="I17862"/>
          <cell r="J17862"/>
        </row>
        <row r="17863">
          <cell r="I17863"/>
          <cell r="J17863"/>
        </row>
        <row r="17864">
          <cell r="I17864"/>
          <cell r="J17864"/>
        </row>
        <row r="17865">
          <cell r="I17865"/>
          <cell r="J17865"/>
        </row>
        <row r="17866">
          <cell r="I17866"/>
          <cell r="J17866"/>
        </row>
        <row r="17867">
          <cell r="I17867"/>
          <cell r="J17867"/>
        </row>
        <row r="17868">
          <cell r="I17868"/>
          <cell r="J17868"/>
        </row>
        <row r="17869">
          <cell r="I17869"/>
          <cell r="J17869"/>
        </row>
        <row r="17870">
          <cell r="I17870"/>
          <cell r="J17870"/>
        </row>
        <row r="17871">
          <cell r="I17871"/>
          <cell r="J17871"/>
        </row>
        <row r="17872">
          <cell r="I17872"/>
          <cell r="J17872"/>
        </row>
        <row r="17873">
          <cell r="I17873"/>
          <cell r="J17873"/>
        </row>
        <row r="17874">
          <cell r="I17874"/>
          <cell r="J17874"/>
        </row>
        <row r="17875">
          <cell r="I17875"/>
          <cell r="J17875"/>
        </row>
        <row r="17876">
          <cell r="I17876"/>
          <cell r="J17876"/>
        </row>
        <row r="17877">
          <cell r="I17877"/>
          <cell r="J17877"/>
        </row>
        <row r="17878">
          <cell r="I17878"/>
          <cell r="J17878"/>
        </row>
        <row r="17879">
          <cell r="I17879"/>
          <cell r="J17879"/>
        </row>
        <row r="17880">
          <cell r="I17880"/>
          <cell r="J17880"/>
        </row>
        <row r="17881">
          <cell r="I17881"/>
          <cell r="J17881"/>
        </row>
        <row r="17882">
          <cell r="I17882"/>
          <cell r="J17882"/>
        </row>
        <row r="17883">
          <cell r="I17883"/>
          <cell r="J17883"/>
        </row>
        <row r="17884">
          <cell r="I17884"/>
          <cell r="J17884"/>
        </row>
        <row r="17885">
          <cell r="I17885"/>
          <cell r="J17885"/>
        </row>
        <row r="17886">
          <cell r="I17886"/>
          <cell r="J17886"/>
        </row>
        <row r="17887">
          <cell r="I17887"/>
          <cell r="J17887"/>
        </row>
        <row r="17888">
          <cell r="I17888"/>
          <cell r="J17888"/>
        </row>
        <row r="17889">
          <cell r="I17889"/>
          <cell r="J17889"/>
        </row>
        <row r="17890">
          <cell r="I17890"/>
          <cell r="J17890"/>
        </row>
        <row r="17891">
          <cell r="I17891"/>
          <cell r="J17891"/>
        </row>
        <row r="17892">
          <cell r="I17892"/>
          <cell r="J17892"/>
        </row>
        <row r="17893">
          <cell r="I17893"/>
          <cell r="J17893"/>
        </row>
        <row r="17894">
          <cell r="I17894"/>
          <cell r="J17894"/>
        </row>
        <row r="17895">
          <cell r="I17895"/>
          <cell r="J17895"/>
        </row>
        <row r="17896">
          <cell r="I17896"/>
          <cell r="J17896"/>
        </row>
        <row r="17897">
          <cell r="I17897"/>
          <cell r="J17897"/>
        </row>
        <row r="17898">
          <cell r="I17898"/>
          <cell r="J17898"/>
        </row>
        <row r="17899">
          <cell r="I17899"/>
          <cell r="J17899"/>
        </row>
        <row r="17900">
          <cell r="I17900"/>
          <cell r="J17900"/>
        </row>
        <row r="17901">
          <cell r="I17901"/>
          <cell r="J17901"/>
        </row>
        <row r="17902">
          <cell r="I17902"/>
          <cell r="J17902"/>
        </row>
        <row r="17903">
          <cell r="I17903"/>
          <cell r="J17903"/>
        </row>
        <row r="17904">
          <cell r="I17904"/>
          <cell r="J17904"/>
        </row>
        <row r="17905">
          <cell r="I17905"/>
          <cell r="J17905"/>
        </row>
        <row r="17906">
          <cell r="I17906"/>
          <cell r="J17906"/>
        </row>
        <row r="17907">
          <cell r="I17907"/>
          <cell r="J17907"/>
        </row>
        <row r="17908">
          <cell r="I17908"/>
          <cell r="J17908"/>
        </row>
        <row r="17909">
          <cell r="I17909"/>
          <cell r="J17909"/>
        </row>
        <row r="17910">
          <cell r="I17910"/>
          <cell r="J17910"/>
        </row>
        <row r="17911">
          <cell r="I17911"/>
          <cell r="J17911"/>
        </row>
        <row r="17912">
          <cell r="I17912"/>
          <cell r="J17912"/>
        </row>
        <row r="17913">
          <cell r="I17913"/>
          <cell r="J17913"/>
        </row>
        <row r="17914">
          <cell r="I17914"/>
          <cell r="J17914"/>
        </row>
        <row r="17915">
          <cell r="I17915"/>
          <cell r="J17915"/>
        </row>
        <row r="17916">
          <cell r="I17916"/>
          <cell r="J17916"/>
        </row>
        <row r="17917">
          <cell r="I17917"/>
          <cell r="J17917"/>
        </row>
        <row r="17918">
          <cell r="I17918"/>
          <cell r="J17918"/>
        </row>
        <row r="17919">
          <cell r="I17919"/>
          <cell r="J17919"/>
        </row>
        <row r="17920">
          <cell r="I17920"/>
          <cell r="J17920"/>
        </row>
        <row r="17921">
          <cell r="I17921"/>
          <cell r="J17921"/>
        </row>
        <row r="17922">
          <cell r="I17922"/>
          <cell r="J17922"/>
        </row>
        <row r="17923">
          <cell r="I17923"/>
          <cell r="J17923"/>
        </row>
        <row r="17924">
          <cell r="I17924"/>
          <cell r="J17924"/>
        </row>
        <row r="17925">
          <cell r="I17925"/>
          <cell r="J17925"/>
        </row>
        <row r="17926">
          <cell r="I17926"/>
          <cell r="J17926"/>
        </row>
        <row r="17927">
          <cell r="I17927"/>
          <cell r="J17927"/>
        </row>
        <row r="17928">
          <cell r="I17928"/>
          <cell r="J17928"/>
        </row>
        <row r="17929">
          <cell r="I17929"/>
          <cell r="J17929"/>
        </row>
        <row r="17930">
          <cell r="I17930"/>
          <cell r="J17930"/>
        </row>
        <row r="17931">
          <cell r="I17931"/>
          <cell r="J17931"/>
        </row>
        <row r="17932">
          <cell r="I17932"/>
          <cell r="J17932"/>
        </row>
        <row r="17933">
          <cell r="I17933"/>
          <cell r="J17933"/>
        </row>
        <row r="17934">
          <cell r="I17934"/>
          <cell r="J17934"/>
        </row>
        <row r="17935">
          <cell r="I17935"/>
          <cell r="J17935"/>
        </row>
        <row r="17936">
          <cell r="I17936"/>
          <cell r="J17936"/>
        </row>
        <row r="17937">
          <cell r="I17937"/>
          <cell r="J17937"/>
        </row>
        <row r="17938">
          <cell r="I17938"/>
          <cell r="J17938"/>
        </row>
        <row r="17939">
          <cell r="I17939"/>
          <cell r="J17939"/>
        </row>
        <row r="17940">
          <cell r="I17940"/>
          <cell r="J17940"/>
        </row>
        <row r="17941">
          <cell r="I17941"/>
          <cell r="J17941"/>
        </row>
        <row r="17942">
          <cell r="I17942"/>
          <cell r="J17942"/>
        </row>
        <row r="17943">
          <cell r="I17943"/>
          <cell r="J17943"/>
        </row>
        <row r="17944">
          <cell r="I17944"/>
          <cell r="J17944"/>
        </row>
        <row r="17945">
          <cell r="I17945"/>
          <cell r="J17945"/>
        </row>
        <row r="17946">
          <cell r="I17946"/>
          <cell r="J17946"/>
        </row>
        <row r="17947">
          <cell r="I17947"/>
          <cell r="J17947"/>
        </row>
        <row r="17948">
          <cell r="I17948"/>
          <cell r="J17948"/>
        </row>
        <row r="17949">
          <cell r="I17949"/>
          <cell r="J17949"/>
        </row>
        <row r="17950">
          <cell r="I17950"/>
          <cell r="J17950"/>
        </row>
        <row r="17951">
          <cell r="I17951"/>
          <cell r="J17951"/>
        </row>
        <row r="17952">
          <cell r="I17952"/>
          <cell r="J17952"/>
        </row>
        <row r="17953">
          <cell r="I17953"/>
          <cell r="J17953"/>
        </row>
        <row r="17954">
          <cell r="I17954"/>
          <cell r="J17954"/>
        </row>
        <row r="17955">
          <cell r="I17955"/>
          <cell r="J17955"/>
        </row>
        <row r="17956">
          <cell r="I17956"/>
          <cell r="J17956"/>
        </row>
        <row r="17957">
          <cell r="I17957"/>
          <cell r="J17957"/>
        </row>
        <row r="17958">
          <cell r="I17958"/>
          <cell r="J17958"/>
        </row>
        <row r="17959">
          <cell r="I17959"/>
          <cell r="J17959"/>
        </row>
        <row r="17960">
          <cell r="I17960"/>
          <cell r="J17960"/>
        </row>
        <row r="17961">
          <cell r="I17961"/>
          <cell r="J17961"/>
        </row>
        <row r="17962">
          <cell r="I17962"/>
          <cell r="J17962"/>
        </row>
        <row r="17963">
          <cell r="I17963"/>
          <cell r="J17963"/>
        </row>
        <row r="17964">
          <cell r="I17964"/>
          <cell r="J17964"/>
        </row>
        <row r="17965">
          <cell r="I17965"/>
          <cell r="J17965"/>
        </row>
        <row r="17966">
          <cell r="I17966"/>
          <cell r="J17966"/>
        </row>
        <row r="17967">
          <cell r="I17967"/>
          <cell r="J17967"/>
        </row>
        <row r="17968">
          <cell r="I17968"/>
          <cell r="J17968"/>
        </row>
        <row r="17969">
          <cell r="I17969"/>
          <cell r="J17969"/>
        </row>
        <row r="17970">
          <cell r="I17970"/>
          <cell r="J17970"/>
        </row>
        <row r="17971">
          <cell r="I17971"/>
          <cell r="J17971"/>
        </row>
        <row r="17972">
          <cell r="I17972"/>
          <cell r="J17972"/>
        </row>
        <row r="17973">
          <cell r="I17973"/>
          <cell r="J17973"/>
        </row>
        <row r="17974">
          <cell r="I17974"/>
          <cell r="J17974"/>
        </row>
        <row r="17975">
          <cell r="I17975"/>
          <cell r="J17975"/>
        </row>
        <row r="17976">
          <cell r="I17976"/>
          <cell r="J17976"/>
        </row>
        <row r="17977">
          <cell r="I17977"/>
          <cell r="J17977"/>
        </row>
        <row r="17978">
          <cell r="I17978"/>
          <cell r="J17978"/>
        </row>
        <row r="17979">
          <cell r="I17979"/>
          <cell r="J17979"/>
        </row>
        <row r="17980">
          <cell r="I17980"/>
          <cell r="J17980"/>
        </row>
        <row r="17981">
          <cell r="I17981"/>
          <cell r="J17981"/>
        </row>
        <row r="17982">
          <cell r="I17982"/>
          <cell r="J17982"/>
        </row>
        <row r="17983">
          <cell r="I17983"/>
          <cell r="J17983"/>
        </row>
        <row r="17984">
          <cell r="I17984"/>
          <cell r="J17984"/>
        </row>
        <row r="17985">
          <cell r="I17985"/>
          <cell r="J17985"/>
        </row>
        <row r="17986">
          <cell r="I17986"/>
          <cell r="J17986"/>
        </row>
        <row r="17987">
          <cell r="I17987"/>
          <cell r="J17987"/>
        </row>
        <row r="17988">
          <cell r="I17988"/>
          <cell r="J17988"/>
        </row>
        <row r="17989">
          <cell r="I17989"/>
          <cell r="J17989"/>
        </row>
        <row r="17990">
          <cell r="I17990"/>
          <cell r="J17990"/>
        </row>
        <row r="17991">
          <cell r="I17991"/>
          <cell r="J17991"/>
        </row>
        <row r="17992">
          <cell r="I17992"/>
          <cell r="J17992"/>
        </row>
        <row r="17993">
          <cell r="I17993"/>
          <cell r="J17993"/>
        </row>
        <row r="17994">
          <cell r="I17994"/>
          <cell r="J17994"/>
        </row>
        <row r="17995">
          <cell r="I17995"/>
          <cell r="J17995"/>
        </row>
        <row r="17996">
          <cell r="I17996"/>
          <cell r="J17996"/>
        </row>
        <row r="17997">
          <cell r="I17997"/>
          <cell r="J17997"/>
        </row>
        <row r="17998">
          <cell r="I17998"/>
          <cell r="J17998"/>
        </row>
        <row r="17999">
          <cell r="I17999"/>
          <cell r="J17999"/>
        </row>
        <row r="18000">
          <cell r="I18000"/>
          <cell r="J18000"/>
        </row>
        <row r="18001">
          <cell r="I18001"/>
          <cell r="J18001"/>
        </row>
        <row r="18002">
          <cell r="I18002"/>
          <cell r="J18002"/>
        </row>
        <row r="18003">
          <cell r="I18003"/>
          <cell r="J18003"/>
        </row>
        <row r="18004">
          <cell r="I18004"/>
          <cell r="J18004"/>
        </row>
        <row r="18005">
          <cell r="I18005"/>
          <cell r="J18005"/>
        </row>
        <row r="18006">
          <cell r="I18006"/>
          <cell r="J18006"/>
        </row>
        <row r="18007">
          <cell r="I18007"/>
          <cell r="J18007"/>
        </row>
        <row r="18008">
          <cell r="I18008"/>
          <cell r="J18008"/>
        </row>
        <row r="18009">
          <cell r="I18009"/>
          <cell r="J18009"/>
        </row>
        <row r="18010">
          <cell r="I18010"/>
          <cell r="J18010"/>
        </row>
        <row r="18011">
          <cell r="I18011"/>
          <cell r="J18011"/>
        </row>
        <row r="18012">
          <cell r="I18012"/>
          <cell r="J18012"/>
        </row>
        <row r="18013">
          <cell r="I18013"/>
          <cell r="J18013"/>
        </row>
        <row r="18014">
          <cell r="I18014"/>
          <cell r="J18014"/>
        </row>
        <row r="18015">
          <cell r="I18015"/>
          <cell r="J18015"/>
        </row>
        <row r="18016">
          <cell r="I18016"/>
          <cell r="J18016"/>
        </row>
        <row r="18017">
          <cell r="I18017"/>
          <cell r="J18017"/>
        </row>
        <row r="18018">
          <cell r="I18018"/>
          <cell r="J18018"/>
        </row>
        <row r="18019">
          <cell r="I18019"/>
          <cell r="J18019"/>
        </row>
        <row r="18020">
          <cell r="I18020"/>
          <cell r="J18020"/>
        </row>
        <row r="18021">
          <cell r="I18021"/>
          <cell r="J18021"/>
        </row>
        <row r="18022">
          <cell r="I18022"/>
          <cell r="J18022"/>
        </row>
        <row r="18023">
          <cell r="I18023"/>
          <cell r="J18023"/>
        </row>
        <row r="18024">
          <cell r="I18024"/>
          <cell r="J18024"/>
        </row>
        <row r="18025">
          <cell r="I18025"/>
          <cell r="J18025"/>
        </row>
        <row r="18026">
          <cell r="I18026"/>
          <cell r="J18026"/>
        </row>
        <row r="18027">
          <cell r="I18027"/>
          <cell r="J18027"/>
        </row>
        <row r="18028">
          <cell r="I18028"/>
          <cell r="J18028"/>
        </row>
        <row r="18029">
          <cell r="I18029"/>
          <cell r="J18029"/>
        </row>
        <row r="18030">
          <cell r="I18030"/>
          <cell r="J18030"/>
        </row>
        <row r="18031">
          <cell r="I18031"/>
          <cell r="J18031"/>
        </row>
        <row r="18032">
          <cell r="I18032"/>
          <cell r="J18032"/>
        </row>
        <row r="18033">
          <cell r="I18033"/>
          <cell r="J18033"/>
        </row>
        <row r="18034">
          <cell r="I18034"/>
          <cell r="J18034"/>
        </row>
        <row r="18035">
          <cell r="I18035"/>
          <cell r="J18035"/>
        </row>
        <row r="18036">
          <cell r="I18036"/>
          <cell r="J18036"/>
        </row>
        <row r="18037">
          <cell r="I18037"/>
          <cell r="J18037"/>
        </row>
        <row r="18038">
          <cell r="I18038"/>
          <cell r="J18038"/>
        </row>
        <row r="18039">
          <cell r="I18039"/>
          <cell r="J18039"/>
        </row>
        <row r="18040">
          <cell r="I18040"/>
          <cell r="J18040"/>
        </row>
        <row r="18041">
          <cell r="I18041"/>
          <cell r="J18041"/>
        </row>
        <row r="18042">
          <cell r="I18042"/>
          <cell r="J18042"/>
        </row>
        <row r="18043">
          <cell r="I18043"/>
          <cell r="J18043"/>
        </row>
        <row r="18044">
          <cell r="I18044"/>
          <cell r="J18044"/>
        </row>
        <row r="18045">
          <cell r="I18045"/>
          <cell r="J18045"/>
        </row>
        <row r="18046">
          <cell r="I18046"/>
          <cell r="J18046"/>
        </row>
        <row r="18047">
          <cell r="I18047"/>
          <cell r="J18047"/>
        </row>
        <row r="18048">
          <cell r="I18048"/>
          <cell r="J18048"/>
        </row>
        <row r="18049">
          <cell r="I18049"/>
          <cell r="J18049"/>
        </row>
        <row r="18050">
          <cell r="I18050"/>
          <cell r="J18050"/>
        </row>
        <row r="18051">
          <cell r="I18051"/>
          <cell r="J18051"/>
        </row>
        <row r="18052">
          <cell r="I18052"/>
          <cell r="J18052"/>
        </row>
        <row r="18053">
          <cell r="I18053"/>
          <cell r="J18053"/>
        </row>
        <row r="18054">
          <cell r="I18054"/>
          <cell r="J18054"/>
        </row>
        <row r="18055">
          <cell r="I18055"/>
          <cell r="J18055"/>
        </row>
        <row r="18056">
          <cell r="I18056"/>
          <cell r="J18056"/>
        </row>
        <row r="18057">
          <cell r="I18057"/>
          <cell r="J18057"/>
        </row>
        <row r="18058">
          <cell r="I18058"/>
          <cell r="J18058"/>
        </row>
        <row r="18059">
          <cell r="I18059"/>
          <cell r="J18059"/>
        </row>
        <row r="18060">
          <cell r="I18060"/>
          <cell r="J18060"/>
        </row>
        <row r="18061">
          <cell r="I18061"/>
          <cell r="J18061"/>
        </row>
        <row r="18062">
          <cell r="I18062"/>
          <cell r="J18062"/>
        </row>
        <row r="18063">
          <cell r="I18063"/>
          <cell r="J18063"/>
        </row>
        <row r="18064">
          <cell r="I18064"/>
          <cell r="J18064"/>
        </row>
        <row r="18065">
          <cell r="I18065"/>
          <cell r="J18065"/>
        </row>
        <row r="18066">
          <cell r="I18066"/>
          <cell r="J18066"/>
        </row>
        <row r="18067">
          <cell r="I18067"/>
          <cell r="J18067"/>
        </row>
        <row r="18068">
          <cell r="I18068"/>
          <cell r="J18068"/>
        </row>
        <row r="18069">
          <cell r="I18069"/>
          <cell r="J18069"/>
        </row>
        <row r="18070">
          <cell r="I18070"/>
          <cell r="J18070"/>
        </row>
        <row r="18071">
          <cell r="I18071"/>
          <cell r="J18071"/>
        </row>
        <row r="18072">
          <cell r="I18072"/>
          <cell r="J18072"/>
        </row>
        <row r="18073">
          <cell r="I18073"/>
          <cell r="J18073"/>
        </row>
        <row r="18074">
          <cell r="I18074"/>
          <cell r="J18074"/>
        </row>
        <row r="18075">
          <cell r="I18075"/>
          <cell r="J18075"/>
        </row>
        <row r="18076">
          <cell r="I18076"/>
          <cell r="J18076"/>
        </row>
        <row r="18077">
          <cell r="I18077"/>
          <cell r="J18077"/>
        </row>
        <row r="18078">
          <cell r="I18078"/>
          <cell r="J18078"/>
        </row>
        <row r="18079">
          <cell r="I18079"/>
          <cell r="J18079"/>
        </row>
        <row r="18080">
          <cell r="I18080"/>
          <cell r="J18080"/>
        </row>
        <row r="18081">
          <cell r="I18081"/>
          <cell r="J18081"/>
        </row>
        <row r="18082">
          <cell r="I18082"/>
          <cell r="J18082"/>
        </row>
        <row r="18083">
          <cell r="I18083"/>
          <cell r="J18083"/>
        </row>
        <row r="18084">
          <cell r="I18084"/>
          <cell r="J18084"/>
        </row>
        <row r="18085">
          <cell r="I18085"/>
          <cell r="J18085"/>
        </row>
        <row r="18086">
          <cell r="I18086"/>
          <cell r="J18086"/>
        </row>
        <row r="18087">
          <cell r="I18087"/>
          <cell r="J18087"/>
        </row>
        <row r="18088">
          <cell r="I18088"/>
          <cell r="J18088"/>
        </row>
        <row r="18089">
          <cell r="I18089"/>
          <cell r="J18089"/>
        </row>
        <row r="18090">
          <cell r="I18090"/>
          <cell r="J18090"/>
        </row>
        <row r="18091">
          <cell r="I18091"/>
          <cell r="J18091"/>
        </row>
        <row r="18092">
          <cell r="I18092"/>
          <cell r="J18092"/>
        </row>
        <row r="18093">
          <cell r="I18093"/>
          <cell r="J18093"/>
        </row>
        <row r="18094">
          <cell r="I18094"/>
          <cell r="J18094"/>
        </row>
        <row r="18095">
          <cell r="I18095"/>
          <cell r="J18095"/>
        </row>
        <row r="18096">
          <cell r="I18096"/>
          <cell r="J18096"/>
        </row>
        <row r="18097">
          <cell r="I18097"/>
          <cell r="J18097"/>
        </row>
        <row r="18098">
          <cell r="I18098"/>
          <cell r="J18098"/>
        </row>
        <row r="18099">
          <cell r="I18099"/>
          <cell r="J18099"/>
        </row>
        <row r="18100">
          <cell r="I18100"/>
          <cell r="J18100"/>
        </row>
        <row r="18101">
          <cell r="I18101"/>
          <cell r="J18101"/>
        </row>
        <row r="18102">
          <cell r="I18102"/>
          <cell r="J18102"/>
        </row>
        <row r="18103">
          <cell r="I18103"/>
          <cell r="J18103"/>
        </row>
        <row r="18104">
          <cell r="I18104"/>
          <cell r="J18104"/>
        </row>
        <row r="18105">
          <cell r="I18105"/>
          <cell r="J18105"/>
        </row>
        <row r="18106">
          <cell r="I18106"/>
          <cell r="J18106"/>
        </row>
        <row r="18107">
          <cell r="I18107"/>
          <cell r="J18107"/>
        </row>
        <row r="18108">
          <cell r="I18108"/>
          <cell r="J18108"/>
        </row>
        <row r="18109">
          <cell r="I18109"/>
          <cell r="J18109"/>
        </row>
        <row r="18110">
          <cell r="I18110"/>
          <cell r="J18110"/>
        </row>
        <row r="18111">
          <cell r="I18111"/>
          <cell r="J18111"/>
        </row>
        <row r="18112">
          <cell r="I18112"/>
          <cell r="J18112"/>
        </row>
        <row r="18113">
          <cell r="I18113"/>
          <cell r="J18113"/>
        </row>
        <row r="18114">
          <cell r="I18114"/>
          <cell r="J18114"/>
        </row>
        <row r="18115">
          <cell r="I18115"/>
          <cell r="J18115"/>
        </row>
        <row r="18116">
          <cell r="I18116"/>
          <cell r="J18116"/>
        </row>
        <row r="18117">
          <cell r="I18117"/>
          <cell r="J18117"/>
        </row>
        <row r="18118">
          <cell r="I18118"/>
          <cell r="J18118"/>
        </row>
        <row r="18119">
          <cell r="I18119"/>
          <cell r="J18119"/>
        </row>
        <row r="18120">
          <cell r="I18120"/>
          <cell r="J18120"/>
        </row>
        <row r="18121">
          <cell r="I18121"/>
          <cell r="J18121"/>
        </row>
        <row r="18122">
          <cell r="I18122"/>
          <cell r="J18122"/>
        </row>
        <row r="18123">
          <cell r="I18123"/>
          <cell r="J18123"/>
        </row>
        <row r="18124">
          <cell r="I18124"/>
          <cell r="J18124"/>
        </row>
        <row r="18125">
          <cell r="I18125"/>
          <cell r="J18125"/>
        </row>
        <row r="18126">
          <cell r="I18126"/>
          <cell r="J18126"/>
        </row>
        <row r="18127">
          <cell r="I18127"/>
          <cell r="J18127"/>
        </row>
        <row r="18128">
          <cell r="I18128"/>
          <cell r="J18128"/>
        </row>
        <row r="18129">
          <cell r="I18129"/>
          <cell r="J18129"/>
        </row>
        <row r="18130">
          <cell r="I18130"/>
          <cell r="J18130"/>
        </row>
        <row r="18131">
          <cell r="I18131"/>
          <cell r="J18131"/>
        </row>
        <row r="18132">
          <cell r="I18132"/>
          <cell r="J18132"/>
        </row>
        <row r="18133">
          <cell r="I18133"/>
          <cell r="J18133"/>
        </row>
        <row r="18134">
          <cell r="I18134"/>
          <cell r="J18134"/>
        </row>
        <row r="18135">
          <cell r="I18135"/>
          <cell r="J18135"/>
        </row>
        <row r="18136">
          <cell r="I18136"/>
          <cell r="J18136"/>
        </row>
        <row r="18137">
          <cell r="I18137"/>
          <cell r="J18137"/>
        </row>
        <row r="18138">
          <cell r="I18138"/>
          <cell r="J18138"/>
        </row>
        <row r="18139">
          <cell r="I18139"/>
          <cell r="J18139"/>
        </row>
        <row r="18140">
          <cell r="I18140"/>
          <cell r="J18140"/>
        </row>
        <row r="18141">
          <cell r="I18141"/>
          <cell r="J18141"/>
        </row>
        <row r="18142">
          <cell r="I18142"/>
          <cell r="J18142"/>
        </row>
        <row r="18143">
          <cell r="I18143"/>
          <cell r="J18143"/>
        </row>
        <row r="18144">
          <cell r="I18144"/>
          <cell r="J18144"/>
        </row>
        <row r="18145">
          <cell r="I18145"/>
          <cell r="J18145"/>
        </row>
        <row r="18146">
          <cell r="I18146"/>
          <cell r="J18146"/>
        </row>
        <row r="18147">
          <cell r="I18147"/>
          <cell r="J18147"/>
        </row>
        <row r="18148">
          <cell r="I18148"/>
          <cell r="J18148"/>
        </row>
        <row r="18149">
          <cell r="I18149"/>
          <cell r="J18149"/>
        </row>
        <row r="18150">
          <cell r="I18150"/>
          <cell r="J18150"/>
        </row>
        <row r="18151">
          <cell r="I18151"/>
          <cell r="J18151"/>
        </row>
        <row r="18152">
          <cell r="I18152"/>
          <cell r="J18152"/>
        </row>
        <row r="18153">
          <cell r="I18153"/>
          <cell r="J18153"/>
        </row>
        <row r="18154">
          <cell r="I18154"/>
          <cell r="J18154"/>
        </row>
        <row r="18155">
          <cell r="I18155"/>
          <cell r="J18155"/>
        </row>
        <row r="18156">
          <cell r="I18156"/>
          <cell r="J18156"/>
        </row>
        <row r="18157">
          <cell r="I18157"/>
          <cell r="J18157"/>
        </row>
        <row r="18158">
          <cell r="I18158"/>
          <cell r="J18158"/>
        </row>
        <row r="18159">
          <cell r="I18159"/>
          <cell r="J18159"/>
        </row>
        <row r="18160">
          <cell r="I18160"/>
          <cell r="J18160"/>
        </row>
        <row r="18161">
          <cell r="I18161"/>
          <cell r="J18161"/>
        </row>
        <row r="18162">
          <cell r="I18162"/>
          <cell r="J18162"/>
        </row>
        <row r="18163">
          <cell r="I18163"/>
          <cell r="J18163"/>
        </row>
        <row r="18164">
          <cell r="I18164"/>
          <cell r="J18164"/>
        </row>
        <row r="18165">
          <cell r="I18165"/>
          <cell r="J18165"/>
        </row>
        <row r="18166">
          <cell r="I18166"/>
          <cell r="J18166"/>
        </row>
        <row r="18167">
          <cell r="I18167"/>
          <cell r="J18167"/>
        </row>
        <row r="18168">
          <cell r="I18168"/>
          <cell r="J18168"/>
        </row>
        <row r="18169">
          <cell r="I18169"/>
          <cell r="J18169"/>
        </row>
        <row r="18170">
          <cell r="I18170"/>
          <cell r="J18170"/>
        </row>
        <row r="18171">
          <cell r="I18171"/>
          <cell r="J18171"/>
        </row>
        <row r="18172">
          <cell r="I18172"/>
          <cell r="J18172"/>
        </row>
        <row r="18173">
          <cell r="I18173"/>
          <cell r="J18173"/>
        </row>
        <row r="18174">
          <cell r="I18174"/>
          <cell r="J18174"/>
        </row>
        <row r="18175">
          <cell r="I18175"/>
          <cell r="J18175"/>
        </row>
        <row r="18176">
          <cell r="I18176"/>
          <cell r="J18176"/>
        </row>
        <row r="18177">
          <cell r="I18177"/>
          <cell r="J18177"/>
        </row>
        <row r="18178">
          <cell r="I18178"/>
          <cell r="J18178"/>
        </row>
        <row r="18179">
          <cell r="I18179"/>
          <cell r="J18179"/>
        </row>
        <row r="18180">
          <cell r="I18180"/>
          <cell r="J18180"/>
        </row>
        <row r="18181">
          <cell r="I18181"/>
          <cell r="J18181"/>
        </row>
        <row r="18182">
          <cell r="I18182"/>
          <cell r="J18182"/>
        </row>
        <row r="18183">
          <cell r="I18183"/>
          <cell r="J18183"/>
        </row>
        <row r="18184">
          <cell r="I18184"/>
          <cell r="J18184"/>
        </row>
        <row r="18185">
          <cell r="I18185"/>
          <cell r="J18185"/>
        </row>
        <row r="18186">
          <cell r="I18186"/>
          <cell r="J18186"/>
        </row>
        <row r="18187">
          <cell r="I18187"/>
          <cell r="J18187"/>
        </row>
        <row r="18188">
          <cell r="I18188"/>
          <cell r="J18188"/>
        </row>
        <row r="18189">
          <cell r="I18189"/>
          <cell r="J18189"/>
        </row>
        <row r="18190">
          <cell r="I18190"/>
          <cell r="J18190"/>
        </row>
        <row r="18191">
          <cell r="I18191"/>
          <cell r="J18191"/>
        </row>
        <row r="18192">
          <cell r="I18192"/>
          <cell r="J18192"/>
        </row>
        <row r="18193">
          <cell r="I18193"/>
          <cell r="J18193"/>
        </row>
        <row r="18194">
          <cell r="I18194"/>
          <cell r="J18194"/>
        </row>
        <row r="18195">
          <cell r="I18195"/>
          <cell r="J18195"/>
        </row>
        <row r="18196">
          <cell r="I18196"/>
          <cell r="J18196"/>
        </row>
        <row r="18197">
          <cell r="I18197"/>
          <cell r="J18197"/>
        </row>
        <row r="18198">
          <cell r="I18198"/>
          <cell r="J18198"/>
        </row>
        <row r="18199">
          <cell r="I18199"/>
          <cell r="J18199"/>
        </row>
        <row r="18200">
          <cell r="I18200"/>
          <cell r="J18200"/>
        </row>
        <row r="18201">
          <cell r="I18201"/>
          <cell r="J18201"/>
        </row>
        <row r="18202">
          <cell r="I18202"/>
          <cell r="J18202"/>
        </row>
        <row r="18203">
          <cell r="I18203"/>
          <cell r="J18203"/>
        </row>
        <row r="18204">
          <cell r="I18204"/>
          <cell r="J18204"/>
        </row>
        <row r="18205">
          <cell r="I18205"/>
          <cell r="J18205"/>
        </row>
        <row r="18206">
          <cell r="I18206"/>
          <cell r="J18206"/>
        </row>
        <row r="18207">
          <cell r="I18207"/>
          <cell r="J18207"/>
        </row>
        <row r="18208">
          <cell r="I18208"/>
          <cell r="J18208"/>
        </row>
        <row r="18209">
          <cell r="I18209"/>
          <cell r="J18209"/>
        </row>
        <row r="18210">
          <cell r="I18210"/>
          <cell r="J18210"/>
        </row>
        <row r="18211">
          <cell r="I18211"/>
          <cell r="J18211"/>
        </row>
        <row r="18212">
          <cell r="I18212"/>
          <cell r="J18212"/>
        </row>
        <row r="18213">
          <cell r="I18213"/>
          <cell r="J18213"/>
        </row>
        <row r="18214">
          <cell r="I18214"/>
          <cell r="J18214"/>
        </row>
        <row r="18215">
          <cell r="I18215"/>
          <cell r="J18215"/>
        </row>
        <row r="18216">
          <cell r="I18216"/>
          <cell r="J18216"/>
        </row>
        <row r="18217">
          <cell r="I18217"/>
          <cell r="J18217"/>
        </row>
        <row r="18218">
          <cell r="I18218"/>
          <cell r="J18218"/>
        </row>
        <row r="18219">
          <cell r="I18219"/>
          <cell r="J18219"/>
        </row>
        <row r="18220">
          <cell r="I18220"/>
          <cell r="J18220"/>
        </row>
        <row r="18221">
          <cell r="I18221"/>
          <cell r="J18221"/>
        </row>
        <row r="18222">
          <cell r="I18222"/>
          <cell r="J18222"/>
        </row>
        <row r="18223">
          <cell r="I18223"/>
          <cell r="J18223"/>
        </row>
        <row r="18224">
          <cell r="I18224"/>
          <cell r="J18224"/>
        </row>
        <row r="18225">
          <cell r="I18225"/>
          <cell r="J18225"/>
        </row>
        <row r="18226">
          <cell r="I18226"/>
          <cell r="J18226"/>
        </row>
        <row r="18227">
          <cell r="I18227"/>
          <cell r="J18227"/>
        </row>
        <row r="18228">
          <cell r="I18228"/>
          <cell r="J18228"/>
        </row>
        <row r="18229">
          <cell r="I18229"/>
          <cell r="J18229"/>
        </row>
        <row r="18230">
          <cell r="I18230"/>
          <cell r="J18230"/>
        </row>
        <row r="18231">
          <cell r="I18231"/>
          <cell r="J18231"/>
        </row>
        <row r="18232">
          <cell r="I18232"/>
          <cell r="J18232"/>
        </row>
        <row r="18233">
          <cell r="I18233"/>
          <cell r="J18233"/>
        </row>
        <row r="18234">
          <cell r="I18234"/>
          <cell r="J18234"/>
        </row>
        <row r="18235">
          <cell r="I18235"/>
          <cell r="J18235"/>
        </row>
        <row r="18236">
          <cell r="I18236"/>
          <cell r="J18236"/>
        </row>
        <row r="18237">
          <cell r="I18237"/>
          <cell r="J18237"/>
        </row>
        <row r="18238">
          <cell r="I18238"/>
          <cell r="J18238"/>
        </row>
        <row r="18239">
          <cell r="I18239"/>
          <cell r="J18239"/>
        </row>
        <row r="18240">
          <cell r="I18240"/>
          <cell r="J18240"/>
        </row>
        <row r="18241">
          <cell r="I18241"/>
          <cell r="J18241"/>
        </row>
        <row r="18242">
          <cell r="I18242"/>
          <cell r="J18242"/>
        </row>
        <row r="18243">
          <cell r="I18243"/>
          <cell r="J18243"/>
        </row>
        <row r="18244">
          <cell r="I18244"/>
          <cell r="J18244"/>
        </row>
        <row r="18245">
          <cell r="I18245"/>
          <cell r="J18245"/>
        </row>
        <row r="18246">
          <cell r="I18246"/>
          <cell r="J18246"/>
        </row>
        <row r="18247">
          <cell r="I18247"/>
          <cell r="J18247"/>
        </row>
        <row r="18248">
          <cell r="I18248"/>
          <cell r="J18248"/>
        </row>
        <row r="18249">
          <cell r="I18249"/>
          <cell r="J18249"/>
        </row>
        <row r="18250">
          <cell r="I18250"/>
          <cell r="J18250"/>
        </row>
        <row r="18251">
          <cell r="I18251"/>
          <cell r="J18251"/>
        </row>
        <row r="18252">
          <cell r="I18252"/>
          <cell r="J18252"/>
        </row>
        <row r="18253">
          <cell r="I18253"/>
          <cell r="J18253"/>
        </row>
        <row r="18254">
          <cell r="I18254"/>
          <cell r="J18254"/>
        </row>
        <row r="18255">
          <cell r="I18255"/>
          <cell r="J18255"/>
        </row>
        <row r="18256">
          <cell r="I18256"/>
          <cell r="J18256"/>
        </row>
        <row r="18257">
          <cell r="I18257"/>
          <cell r="J18257"/>
        </row>
        <row r="18258">
          <cell r="I18258"/>
          <cell r="J18258"/>
        </row>
        <row r="18259">
          <cell r="I18259"/>
          <cell r="J18259"/>
        </row>
        <row r="18260">
          <cell r="I18260"/>
          <cell r="J18260"/>
        </row>
        <row r="18261">
          <cell r="I18261"/>
          <cell r="J18261"/>
        </row>
        <row r="18262">
          <cell r="I18262"/>
          <cell r="J18262"/>
        </row>
        <row r="18263">
          <cell r="I18263"/>
          <cell r="J18263"/>
        </row>
        <row r="18264">
          <cell r="I18264"/>
          <cell r="J18264"/>
        </row>
        <row r="18265">
          <cell r="I18265"/>
          <cell r="J18265"/>
        </row>
        <row r="18266">
          <cell r="I18266"/>
          <cell r="J18266"/>
        </row>
        <row r="18267">
          <cell r="I18267"/>
          <cell r="J18267"/>
        </row>
        <row r="18268">
          <cell r="I18268"/>
          <cell r="J18268"/>
        </row>
        <row r="18269">
          <cell r="I18269"/>
          <cell r="J18269"/>
        </row>
        <row r="18270">
          <cell r="I18270"/>
          <cell r="J18270"/>
        </row>
        <row r="18271">
          <cell r="I18271"/>
          <cell r="J18271"/>
        </row>
        <row r="18272">
          <cell r="I18272"/>
          <cell r="J18272"/>
        </row>
        <row r="18273">
          <cell r="I18273"/>
          <cell r="J18273"/>
        </row>
        <row r="18274">
          <cell r="I18274"/>
          <cell r="J18274"/>
        </row>
        <row r="18275">
          <cell r="I18275"/>
          <cell r="J18275"/>
        </row>
        <row r="18276">
          <cell r="I18276"/>
          <cell r="J18276"/>
        </row>
        <row r="18277">
          <cell r="I18277"/>
          <cell r="J18277"/>
        </row>
        <row r="18278">
          <cell r="I18278"/>
          <cell r="J18278"/>
        </row>
        <row r="18279">
          <cell r="I18279"/>
          <cell r="J18279"/>
        </row>
        <row r="18280">
          <cell r="I18280"/>
          <cell r="J18280"/>
        </row>
        <row r="18281">
          <cell r="I18281"/>
          <cell r="J18281"/>
        </row>
        <row r="18282">
          <cell r="I18282"/>
          <cell r="J18282"/>
        </row>
        <row r="18283">
          <cell r="I18283"/>
          <cell r="J18283"/>
        </row>
        <row r="18284">
          <cell r="I18284"/>
          <cell r="J18284"/>
        </row>
        <row r="18285">
          <cell r="I18285"/>
          <cell r="J18285"/>
        </row>
        <row r="18286">
          <cell r="I18286"/>
          <cell r="J18286"/>
        </row>
        <row r="18287">
          <cell r="I18287"/>
          <cell r="J18287"/>
        </row>
        <row r="18288">
          <cell r="I18288"/>
          <cell r="J18288"/>
        </row>
        <row r="18289">
          <cell r="I18289"/>
          <cell r="J18289"/>
        </row>
        <row r="18290">
          <cell r="I18290"/>
          <cell r="J18290"/>
        </row>
        <row r="18291">
          <cell r="I18291"/>
          <cell r="J18291"/>
        </row>
        <row r="18292">
          <cell r="I18292"/>
          <cell r="J18292"/>
        </row>
        <row r="18293">
          <cell r="I18293"/>
          <cell r="J18293"/>
        </row>
        <row r="18294">
          <cell r="I18294"/>
          <cell r="J18294"/>
        </row>
        <row r="18295">
          <cell r="I18295"/>
          <cell r="J18295"/>
        </row>
        <row r="18296">
          <cell r="I18296"/>
          <cell r="J18296"/>
        </row>
        <row r="18297">
          <cell r="I18297"/>
          <cell r="J18297"/>
        </row>
        <row r="18298">
          <cell r="I18298"/>
          <cell r="J18298"/>
        </row>
        <row r="18299">
          <cell r="I18299"/>
          <cell r="J18299"/>
        </row>
        <row r="18300">
          <cell r="I18300"/>
          <cell r="J18300"/>
        </row>
        <row r="18301">
          <cell r="I18301"/>
          <cell r="J18301"/>
        </row>
        <row r="18302">
          <cell r="I18302"/>
          <cell r="J18302"/>
        </row>
        <row r="18303">
          <cell r="I18303"/>
          <cell r="J18303"/>
        </row>
        <row r="18304">
          <cell r="I18304"/>
          <cell r="J18304"/>
        </row>
        <row r="18305">
          <cell r="I18305"/>
          <cell r="J18305"/>
        </row>
        <row r="18306">
          <cell r="I18306"/>
          <cell r="J18306"/>
        </row>
        <row r="18307">
          <cell r="I18307"/>
          <cell r="J18307"/>
        </row>
        <row r="18308">
          <cell r="I18308"/>
          <cell r="J18308"/>
        </row>
        <row r="18309">
          <cell r="I18309"/>
          <cell r="J18309"/>
        </row>
        <row r="18310">
          <cell r="I18310"/>
          <cell r="J18310"/>
        </row>
        <row r="18311">
          <cell r="I18311"/>
          <cell r="J18311"/>
        </row>
        <row r="18312">
          <cell r="I18312"/>
          <cell r="J18312"/>
        </row>
        <row r="18313">
          <cell r="I18313"/>
          <cell r="J18313"/>
        </row>
        <row r="18314">
          <cell r="I18314"/>
          <cell r="J18314"/>
        </row>
        <row r="18315">
          <cell r="I18315"/>
          <cell r="J18315"/>
        </row>
        <row r="18316">
          <cell r="I18316"/>
          <cell r="J18316"/>
        </row>
        <row r="18317">
          <cell r="I18317"/>
          <cell r="J18317"/>
        </row>
        <row r="18318">
          <cell r="I18318"/>
          <cell r="J18318"/>
        </row>
        <row r="18319">
          <cell r="I18319"/>
          <cell r="J18319"/>
        </row>
        <row r="18320">
          <cell r="I18320"/>
          <cell r="J18320"/>
        </row>
        <row r="18321">
          <cell r="I18321"/>
          <cell r="J18321"/>
        </row>
        <row r="18322">
          <cell r="I18322"/>
          <cell r="J18322"/>
        </row>
        <row r="18323">
          <cell r="I18323"/>
          <cell r="J18323"/>
        </row>
        <row r="18324">
          <cell r="I18324"/>
          <cell r="J18324"/>
        </row>
        <row r="18325">
          <cell r="I18325"/>
          <cell r="J18325"/>
        </row>
        <row r="18326">
          <cell r="I18326"/>
          <cell r="J18326"/>
        </row>
        <row r="18327">
          <cell r="I18327"/>
          <cell r="J18327"/>
        </row>
        <row r="18328">
          <cell r="I18328"/>
          <cell r="J18328"/>
        </row>
        <row r="18329">
          <cell r="I18329"/>
          <cell r="J18329"/>
        </row>
        <row r="18330">
          <cell r="I18330"/>
          <cell r="J18330"/>
        </row>
        <row r="18331">
          <cell r="I18331"/>
          <cell r="J18331"/>
        </row>
        <row r="18332">
          <cell r="I18332"/>
          <cell r="J18332"/>
        </row>
        <row r="18333">
          <cell r="I18333"/>
          <cell r="J18333"/>
        </row>
        <row r="18334">
          <cell r="I18334"/>
          <cell r="J18334"/>
        </row>
        <row r="18335">
          <cell r="I18335"/>
          <cell r="J18335"/>
        </row>
        <row r="18336">
          <cell r="I18336"/>
          <cell r="J18336"/>
        </row>
        <row r="18337">
          <cell r="I18337"/>
          <cell r="J18337"/>
        </row>
        <row r="18338">
          <cell r="I18338"/>
          <cell r="J18338"/>
        </row>
        <row r="18339">
          <cell r="I18339"/>
          <cell r="J18339"/>
        </row>
        <row r="18340">
          <cell r="I18340"/>
          <cell r="J18340"/>
        </row>
        <row r="18341">
          <cell r="I18341"/>
          <cell r="J18341"/>
        </row>
        <row r="18342">
          <cell r="I18342"/>
          <cell r="J18342"/>
        </row>
        <row r="18343">
          <cell r="I18343"/>
          <cell r="J18343"/>
        </row>
        <row r="18344">
          <cell r="I18344"/>
          <cell r="J18344"/>
        </row>
        <row r="18345">
          <cell r="I18345"/>
          <cell r="J18345"/>
        </row>
        <row r="18346">
          <cell r="I18346"/>
          <cell r="J18346"/>
        </row>
        <row r="18347">
          <cell r="I18347"/>
          <cell r="J18347"/>
        </row>
        <row r="18348">
          <cell r="I18348"/>
          <cell r="J18348"/>
        </row>
        <row r="18349">
          <cell r="I18349"/>
          <cell r="J18349"/>
        </row>
        <row r="18350">
          <cell r="I18350"/>
          <cell r="J18350"/>
        </row>
        <row r="18351">
          <cell r="I18351"/>
          <cell r="J18351"/>
        </row>
        <row r="18352">
          <cell r="I18352"/>
          <cell r="J18352"/>
        </row>
        <row r="18353">
          <cell r="I18353"/>
          <cell r="J18353"/>
        </row>
        <row r="18354">
          <cell r="I18354"/>
          <cell r="J18354"/>
        </row>
        <row r="18355">
          <cell r="I18355"/>
          <cell r="J18355"/>
        </row>
        <row r="18356">
          <cell r="I18356"/>
          <cell r="J18356"/>
        </row>
        <row r="18357">
          <cell r="I18357"/>
          <cell r="J18357"/>
        </row>
        <row r="18358">
          <cell r="I18358"/>
          <cell r="J18358"/>
        </row>
        <row r="18359">
          <cell r="I18359"/>
          <cell r="J18359"/>
        </row>
        <row r="18360">
          <cell r="I18360"/>
          <cell r="J18360"/>
        </row>
        <row r="18361">
          <cell r="I18361"/>
          <cell r="J18361"/>
        </row>
        <row r="18362">
          <cell r="I18362"/>
          <cell r="J18362"/>
        </row>
        <row r="18363">
          <cell r="I18363"/>
          <cell r="J18363"/>
        </row>
        <row r="18364">
          <cell r="I18364"/>
          <cell r="J18364"/>
        </row>
        <row r="18365">
          <cell r="I18365"/>
          <cell r="J18365"/>
        </row>
        <row r="18366">
          <cell r="I18366"/>
          <cell r="J18366"/>
        </row>
        <row r="18367">
          <cell r="I18367"/>
          <cell r="J18367"/>
        </row>
        <row r="18368">
          <cell r="I18368"/>
          <cell r="J18368"/>
        </row>
        <row r="18369">
          <cell r="I18369"/>
          <cell r="J18369"/>
        </row>
        <row r="18370">
          <cell r="I18370"/>
          <cell r="J18370"/>
        </row>
        <row r="18371">
          <cell r="I18371"/>
          <cell r="J18371"/>
        </row>
        <row r="18372">
          <cell r="I18372"/>
          <cell r="J18372"/>
        </row>
        <row r="18373">
          <cell r="I18373"/>
          <cell r="J18373"/>
        </row>
        <row r="18374">
          <cell r="I18374"/>
          <cell r="J18374"/>
        </row>
        <row r="18375">
          <cell r="I18375"/>
          <cell r="J18375"/>
        </row>
        <row r="18376">
          <cell r="I18376"/>
          <cell r="J18376"/>
        </row>
        <row r="18377">
          <cell r="I18377"/>
          <cell r="J18377"/>
        </row>
        <row r="18378">
          <cell r="I18378"/>
          <cell r="J18378"/>
        </row>
        <row r="18379">
          <cell r="I18379"/>
          <cell r="J18379"/>
        </row>
        <row r="18380">
          <cell r="I18380"/>
          <cell r="J18380"/>
        </row>
        <row r="18381">
          <cell r="I18381"/>
          <cell r="J18381"/>
        </row>
        <row r="18382">
          <cell r="I18382"/>
          <cell r="J18382"/>
        </row>
        <row r="18383">
          <cell r="I18383"/>
          <cell r="J18383"/>
        </row>
        <row r="18384">
          <cell r="I18384"/>
          <cell r="J18384"/>
        </row>
        <row r="18385">
          <cell r="I18385"/>
          <cell r="J18385"/>
        </row>
        <row r="18386">
          <cell r="I18386"/>
          <cell r="J18386"/>
        </row>
        <row r="18387">
          <cell r="I18387"/>
          <cell r="J18387"/>
        </row>
        <row r="18388">
          <cell r="I18388"/>
          <cell r="J18388"/>
        </row>
        <row r="18389">
          <cell r="I18389"/>
          <cell r="J18389"/>
        </row>
        <row r="18390">
          <cell r="I18390"/>
          <cell r="J18390"/>
        </row>
        <row r="18391">
          <cell r="I18391"/>
          <cell r="J18391"/>
        </row>
        <row r="18392">
          <cell r="I18392"/>
          <cell r="J18392"/>
        </row>
        <row r="18393">
          <cell r="I18393"/>
          <cell r="J18393"/>
        </row>
        <row r="18394">
          <cell r="I18394"/>
          <cell r="J18394"/>
        </row>
        <row r="18395">
          <cell r="I18395"/>
          <cell r="J18395"/>
        </row>
        <row r="18396">
          <cell r="I18396"/>
          <cell r="J18396"/>
        </row>
        <row r="18397">
          <cell r="I18397"/>
          <cell r="J18397"/>
        </row>
        <row r="18398">
          <cell r="I18398"/>
          <cell r="J18398"/>
        </row>
        <row r="18399">
          <cell r="I18399"/>
          <cell r="J18399"/>
        </row>
        <row r="18400">
          <cell r="I18400"/>
          <cell r="J18400"/>
        </row>
        <row r="18401">
          <cell r="I18401"/>
          <cell r="J18401"/>
        </row>
        <row r="18402">
          <cell r="I18402"/>
          <cell r="J18402"/>
        </row>
        <row r="18403">
          <cell r="I18403"/>
          <cell r="J18403"/>
        </row>
        <row r="18404">
          <cell r="I18404"/>
          <cell r="J18404"/>
        </row>
        <row r="18405">
          <cell r="I18405"/>
          <cell r="J18405"/>
        </row>
        <row r="18406">
          <cell r="I18406"/>
          <cell r="J18406"/>
        </row>
        <row r="18407">
          <cell r="I18407"/>
          <cell r="J18407"/>
        </row>
        <row r="18408">
          <cell r="I18408"/>
          <cell r="J18408"/>
        </row>
        <row r="18409">
          <cell r="I18409"/>
          <cell r="J18409"/>
        </row>
        <row r="18410">
          <cell r="I18410"/>
          <cell r="J18410"/>
        </row>
        <row r="18411">
          <cell r="I18411"/>
          <cell r="J18411"/>
        </row>
        <row r="18412">
          <cell r="I18412"/>
          <cell r="J18412"/>
        </row>
        <row r="18413">
          <cell r="I18413"/>
          <cell r="J18413"/>
        </row>
        <row r="18414">
          <cell r="I18414"/>
          <cell r="J18414"/>
        </row>
        <row r="18415">
          <cell r="I18415"/>
          <cell r="J18415"/>
        </row>
        <row r="18416">
          <cell r="I18416"/>
          <cell r="J18416"/>
        </row>
        <row r="18417">
          <cell r="I18417"/>
          <cell r="J18417"/>
        </row>
        <row r="18418">
          <cell r="I18418"/>
          <cell r="J18418"/>
        </row>
        <row r="18419">
          <cell r="I18419"/>
          <cell r="J18419"/>
        </row>
        <row r="18420">
          <cell r="I18420"/>
          <cell r="J18420"/>
        </row>
        <row r="18421">
          <cell r="I18421"/>
          <cell r="J18421"/>
        </row>
        <row r="18422">
          <cell r="I18422"/>
          <cell r="J18422"/>
        </row>
        <row r="18423">
          <cell r="I18423"/>
          <cell r="J18423"/>
        </row>
        <row r="18424">
          <cell r="I18424"/>
          <cell r="J18424"/>
        </row>
        <row r="18425">
          <cell r="I18425"/>
          <cell r="J18425"/>
        </row>
        <row r="18426">
          <cell r="I18426"/>
          <cell r="J18426"/>
        </row>
        <row r="18427">
          <cell r="I18427"/>
          <cell r="J18427"/>
        </row>
        <row r="18428">
          <cell r="I18428"/>
          <cell r="J18428"/>
        </row>
        <row r="18429">
          <cell r="I18429"/>
          <cell r="J18429"/>
        </row>
        <row r="18430">
          <cell r="I18430"/>
          <cell r="J18430"/>
        </row>
        <row r="18431">
          <cell r="I18431"/>
          <cell r="J18431"/>
        </row>
        <row r="18432">
          <cell r="I18432"/>
          <cell r="J18432"/>
        </row>
        <row r="18433">
          <cell r="I18433"/>
          <cell r="J18433"/>
        </row>
        <row r="18434">
          <cell r="I18434"/>
          <cell r="J18434"/>
        </row>
        <row r="18435">
          <cell r="I18435"/>
          <cell r="J18435"/>
        </row>
        <row r="18436">
          <cell r="I18436"/>
          <cell r="J18436"/>
        </row>
        <row r="18437">
          <cell r="I18437"/>
          <cell r="J18437"/>
        </row>
        <row r="18438">
          <cell r="I18438"/>
          <cell r="J18438"/>
        </row>
        <row r="18439">
          <cell r="I18439"/>
          <cell r="J18439"/>
        </row>
        <row r="18440">
          <cell r="I18440"/>
          <cell r="J18440"/>
        </row>
        <row r="18441">
          <cell r="I18441"/>
          <cell r="J18441"/>
        </row>
        <row r="18442">
          <cell r="I18442"/>
          <cell r="J18442"/>
        </row>
        <row r="18443">
          <cell r="I18443"/>
          <cell r="J18443"/>
        </row>
        <row r="18444">
          <cell r="I18444"/>
          <cell r="J18444"/>
        </row>
        <row r="18445">
          <cell r="I18445"/>
          <cell r="J18445"/>
        </row>
        <row r="18446">
          <cell r="I18446"/>
          <cell r="J18446"/>
        </row>
        <row r="18447">
          <cell r="I18447"/>
          <cell r="J18447"/>
        </row>
        <row r="18448">
          <cell r="I18448"/>
          <cell r="J18448"/>
        </row>
        <row r="18449">
          <cell r="I18449"/>
          <cell r="J18449"/>
        </row>
        <row r="18450">
          <cell r="I18450"/>
          <cell r="J18450"/>
        </row>
        <row r="18451">
          <cell r="I18451"/>
          <cell r="J18451"/>
        </row>
        <row r="18452">
          <cell r="I18452"/>
          <cell r="J18452"/>
        </row>
        <row r="18453">
          <cell r="I18453"/>
          <cell r="J18453"/>
        </row>
        <row r="18454">
          <cell r="I18454"/>
          <cell r="J18454"/>
        </row>
        <row r="18455">
          <cell r="I18455"/>
          <cell r="J18455"/>
        </row>
        <row r="18456">
          <cell r="I18456"/>
          <cell r="J18456"/>
        </row>
        <row r="18457">
          <cell r="I18457"/>
          <cell r="J18457"/>
        </row>
        <row r="18458">
          <cell r="I18458"/>
          <cell r="J18458"/>
        </row>
        <row r="18459">
          <cell r="I18459"/>
          <cell r="J18459"/>
        </row>
        <row r="18460">
          <cell r="I18460"/>
          <cell r="J18460"/>
        </row>
        <row r="18461">
          <cell r="I18461"/>
          <cell r="J18461"/>
        </row>
        <row r="18462">
          <cell r="I18462"/>
          <cell r="J18462"/>
        </row>
        <row r="18463">
          <cell r="I18463"/>
          <cell r="J18463"/>
        </row>
        <row r="18464">
          <cell r="I18464"/>
          <cell r="J18464"/>
        </row>
        <row r="18465">
          <cell r="I18465"/>
          <cell r="J18465"/>
        </row>
        <row r="18466">
          <cell r="I18466"/>
          <cell r="J18466"/>
        </row>
        <row r="18467">
          <cell r="I18467"/>
          <cell r="J18467"/>
        </row>
        <row r="18468">
          <cell r="I18468"/>
          <cell r="J18468"/>
        </row>
        <row r="18469">
          <cell r="I18469"/>
          <cell r="J18469"/>
        </row>
        <row r="18470">
          <cell r="I18470"/>
          <cell r="J18470"/>
        </row>
        <row r="18471">
          <cell r="I18471"/>
          <cell r="J18471"/>
        </row>
        <row r="18472">
          <cell r="I18472"/>
          <cell r="J18472"/>
        </row>
        <row r="18473">
          <cell r="I18473"/>
          <cell r="J18473"/>
        </row>
        <row r="18474">
          <cell r="I18474"/>
          <cell r="J18474"/>
        </row>
        <row r="18475">
          <cell r="I18475"/>
          <cell r="J18475"/>
        </row>
        <row r="18476">
          <cell r="I18476"/>
          <cell r="J18476"/>
        </row>
        <row r="18477">
          <cell r="I18477"/>
          <cell r="J18477"/>
        </row>
        <row r="18478">
          <cell r="I18478"/>
          <cell r="J18478"/>
        </row>
        <row r="18479">
          <cell r="I18479"/>
          <cell r="J18479"/>
        </row>
        <row r="18480">
          <cell r="I18480"/>
          <cell r="J18480"/>
        </row>
        <row r="18481">
          <cell r="I18481"/>
          <cell r="J18481"/>
        </row>
        <row r="18482">
          <cell r="I18482"/>
          <cell r="J18482"/>
        </row>
        <row r="18483">
          <cell r="I18483"/>
          <cell r="J18483"/>
        </row>
        <row r="18484">
          <cell r="I18484"/>
          <cell r="J18484"/>
        </row>
        <row r="18485">
          <cell r="I18485"/>
          <cell r="J18485"/>
        </row>
        <row r="18486">
          <cell r="I18486"/>
          <cell r="J18486"/>
        </row>
        <row r="18487">
          <cell r="I18487"/>
          <cell r="J18487"/>
        </row>
        <row r="18488">
          <cell r="I18488"/>
          <cell r="J18488"/>
        </row>
        <row r="18489">
          <cell r="I18489"/>
          <cell r="J18489"/>
        </row>
        <row r="18490">
          <cell r="I18490"/>
          <cell r="J18490"/>
        </row>
        <row r="18491">
          <cell r="I18491"/>
          <cell r="J18491"/>
        </row>
        <row r="18492">
          <cell r="I18492"/>
          <cell r="J18492"/>
        </row>
        <row r="18493">
          <cell r="I18493"/>
          <cell r="J18493"/>
        </row>
        <row r="18494">
          <cell r="I18494"/>
          <cell r="J18494"/>
        </row>
        <row r="18495">
          <cell r="I18495"/>
          <cell r="J18495"/>
        </row>
        <row r="18496">
          <cell r="I18496"/>
          <cell r="J18496"/>
        </row>
        <row r="18497">
          <cell r="I18497"/>
          <cell r="J18497"/>
        </row>
        <row r="18498">
          <cell r="I18498"/>
          <cell r="J18498"/>
        </row>
        <row r="18499">
          <cell r="I18499"/>
          <cell r="J18499"/>
        </row>
        <row r="18500">
          <cell r="I18500"/>
          <cell r="J18500"/>
        </row>
        <row r="18501">
          <cell r="I18501"/>
          <cell r="J18501"/>
        </row>
        <row r="18502">
          <cell r="I18502"/>
          <cell r="J18502"/>
        </row>
        <row r="18503">
          <cell r="I18503"/>
          <cell r="J18503"/>
        </row>
        <row r="18504">
          <cell r="I18504"/>
          <cell r="J18504"/>
        </row>
        <row r="18505">
          <cell r="I18505"/>
          <cell r="J18505"/>
        </row>
        <row r="18506">
          <cell r="I18506"/>
          <cell r="J18506"/>
        </row>
        <row r="18507">
          <cell r="I18507"/>
          <cell r="J18507"/>
        </row>
        <row r="18508">
          <cell r="I18508"/>
          <cell r="J18508"/>
        </row>
        <row r="18509">
          <cell r="I18509"/>
          <cell r="J18509"/>
        </row>
        <row r="18510">
          <cell r="I18510"/>
          <cell r="J18510"/>
        </row>
        <row r="18511">
          <cell r="I18511"/>
          <cell r="J18511"/>
        </row>
        <row r="18512">
          <cell r="I18512"/>
          <cell r="J18512"/>
        </row>
        <row r="18513">
          <cell r="I18513"/>
          <cell r="J18513"/>
        </row>
        <row r="18514">
          <cell r="I18514"/>
          <cell r="J18514"/>
        </row>
        <row r="18515">
          <cell r="I18515"/>
          <cell r="J18515"/>
        </row>
        <row r="18516">
          <cell r="I18516"/>
          <cell r="J18516"/>
        </row>
        <row r="18517">
          <cell r="I18517"/>
          <cell r="J18517"/>
        </row>
        <row r="18518">
          <cell r="I18518"/>
          <cell r="J18518"/>
        </row>
        <row r="18519">
          <cell r="I18519"/>
          <cell r="J18519"/>
        </row>
        <row r="18520">
          <cell r="I18520"/>
          <cell r="J18520"/>
        </row>
        <row r="18521">
          <cell r="I18521"/>
          <cell r="J18521"/>
        </row>
        <row r="18522">
          <cell r="I18522"/>
          <cell r="J18522"/>
        </row>
        <row r="18523">
          <cell r="I18523"/>
          <cell r="J18523"/>
        </row>
        <row r="18524">
          <cell r="I18524"/>
          <cell r="J18524"/>
        </row>
        <row r="18525">
          <cell r="I18525"/>
          <cell r="J18525"/>
        </row>
        <row r="18526">
          <cell r="I18526"/>
          <cell r="J18526"/>
        </row>
        <row r="18527">
          <cell r="I18527"/>
          <cell r="J18527"/>
        </row>
        <row r="18528">
          <cell r="I18528"/>
          <cell r="J18528"/>
        </row>
        <row r="18529">
          <cell r="I18529"/>
          <cell r="J18529"/>
        </row>
        <row r="18530">
          <cell r="I18530"/>
          <cell r="J18530"/>
        </row>
        <row r="18531">
          <cell r="I18531"/>
          <cell r="J18531"/>
        </row>
        <row r="18532">
          <cell r="I18532"/>
          <cell r="J18532"/>
        </row>
        <row r="18533">
          <cell r="I18533"/>
          <cell r="J18533"/>
        </row>
        <row r="18534">
          <cell r="I18534"/>
          <cell r="J18534"/>
        </row>
        <row r="18535">
          <cell r="I18535"/>
          <cell r="J18535"/>
        </row>
        <row r="18536">
          <cell r="I18536"/>
          <cell r="J18536"/>
        </row>
        <row r="18537">
          <cell r="I18537"/>
          <cell r="J18537"/>
        </row>
        <row r="18538">
          <cell r="I18538"/>
          <cell r="J18538"/>
        </row>
        <row r="18539">
          <cell r="I18539"/>
          <cell r="J18539"/>
        </row>
        <row r="18540">
          <cell r="I18540"/>
          <cell r="J18540"/>
        </row>
        <row r="18541">
          <cell r="I18541"/>
          <cell r="J18541"/>
        </row>
        <row r="18542">
          <cell r="I18542"/>
          <cell r="J18542"/>
        </row>
        <row r="18543">
          <cell r="I18543"/>
          <cell r="J18543"/>
        </row>
        <row r="18544">
          <cell r="I18544"/>
          <cell r="J18544"/>
        </row>
        <row r="18545">
          <cell r="I18545"/>
          <cell r="J18545"/>
        </row>
        <row r="18546">
          <cell r="I18546"/>
          <cell r="J18546"/>
        </row>
        <row r="18547">
          <cell r="I18547"/>
          <cell r="J18547"/>
        </row>
        <row r="18548">
          <cell r="I18548"/>
          <cell r="J18548"/>
        </row>
        <row r="18549">
          <cell r="I18549"/>
          <cell r="J18549"/>
        </row>
        <row r="18550">
          <cell r="I18550"/>
          <cell r="J18550"/>
        </row>
        <row r="18551">
          <cell r="I18551"/>
          <cell r="J18551"/>
        </row>
        <row r="18552">
          <cell r="I18552"/>
          <cell r="J18552"/>
        </row>
        <row r="18553">
          <cell r="I18553"/>
          <cell r="J18553"/>
        </row>
        <row r="18554">
          <cell r="I18554"/>
          <cell r="J18554"/>
        </row>
        <row r="18555">
          <cell r="I18555"/>
          <cell r="J18555"/>
        </row>
        <row r="18556">
          <cell r="I18556"/>
          <cell r="J18556"/>
        </row>
        <row r="18557">
          <cell r="I18557"/>
          <cell r="J18557"/>
        </row>
        <row r="18558">
          <cell r="I18558"/>
          <cell r="J18558"/>
        </row>
        <row r="18559">
          <cell r="I18559"/>
          <cell r="J18559"/>
        </row>
        <row r="18560">
          <cell r="I18560"/>
          <cell r="J18560"/>
        </row>
        <row r="18561">
          <cell r="I18561"/>
          <cell r="J18561"/>
        </row>
        <row r="18562">
          <cell r="I18562"/>
          <cell r="J18562"/>
        </row>
        <row r="18563">
          <cell r="I18563"/>
          <cell r="J18563"/>
        </row>
        <row r="18564">
          <cell r="I18564"/>
          <cell r="J18564"/>
        </row>
        <row r="18565">
          <cell r="I18565"/>
          <cell r="J18565"/>
        </row>
        <row r="18566">
          <cell r="I18566"/>
          <cell r="J18566"/>
        </row>
        <row r="18567">
          <cell r="I18567"/>
          <cell r="J18567"/>
        </row>
        <row r="18568">
          <cell r="I18568"/>
          <cell r="J18568"/>
        </row>
        <row r="18569">
          <cell r="I18569"/>
          <cell r="J18569"/>
        </row>
        <row r="18570">
          <cell r="I18570"/>
          <cell r="J18570"/>
        </row>
        <row r="18571">
          <cell r="I18571"/>
          <cell r="J18571"/>
        </row>
        <row r="18572">
          <cell r="I18572"/>
          <cell r="J18572"/>
        </row>
        <row r="18573">
          <cell r="I18573"/>
          <cell r="J18573"/>
        </row>
        <row r="18574">
          <cell r="I18574"/>
          <cell r="J18574"/>
        </row>
        <row r="18575">
          <cell r="I18575"/>
          <cell r="J18575"/>
        </row>
        <row r="18576">
          <cell r="I18576"/>
          <cell r="J18576"/>
        </row>
        <row r="18577">
          <cell r="I18577"/>
          <cell r="J18577"/>
        </row>
        <row r="18578">
          <cell r="I18578"/>
          <cell r="J18578"/>
        </row>
        <row r="18579">
          <cell r="I18579"/>
          <cell r="J18579"/>
        </row>
        <row r="18580">
          <cell r="I18580"/>
          <cell r="J18580"/>
        </row>
        <row r="18581">
          <cell r="I18581"/>
          <cell r="J18581"/>
        </row>
        <row r="18582">
          <cell r="I18582"/>
          <cell r="J18582"/>
        </row>
        <row r="18583">
          <cell r="I18583"/>
          <cell r="J18583"/>
        </row>
        <row r="18584">
          <cell r="I18584"/>
          <cell r="J18584"/>
        </row>
        <row r="18585">
          <cell r="I18585"/>
          <cell r="J18585"/>
        </row>
        <row r="18586">
          <cell r="I18586"/>
          <cell r="J18586"/>
        </row>
        <row r="18587">
          <cell r="I18587"/>
          <cell r="J18587"/>
        </row>
        <row r="18588">
          <cell r="I18588"/>
          <cell r="J18588"/>
        </row>
        <row r="18589">
          <cell r="I18589"/>
          <cell r="J18589"/>
        </row>
        <row r="18590">
          <cell r="I18590"/>
          <cell r="J18590"/>
        </row>
        <row r="18591">
          <cell r="I18591"/>
          <cell r="J18591"/>
        </row>
        <row r="18592">
          <cell r="I18592"/>
          <cell r="J18592"/>
        </row>
        <row r="18593">
          <cell r="I18593"/>
          <cell r="J18593"/>
        </row>
        <row r="18594">
          <cell r="I18594"/>
          <cell r="J18594"/>
        </row>
        <row r="18595">
          <cell r="I18595"/>
          <cell r="J18595"/>
        </row>
        <row r="18596">
          <cell r="I18596"/>
          <cell r="J18596"/>
        </row>
        <row r="18597">
          <cell r="I18597"/>
          <cell r="J18597"/>
        </row>
        <row r="18598">
          <cell r="I18598"/>
          <cell r="J18598"/>
        </row>
        <row r="18599">
          <cell r="I18599"/>
          <cell r="J18599"/>
        </row>
        <row r="18600">
          <cell r="I18600"/>
          <cell r="J18600"/>
        </row>
        <row r="18601">
          <cell r="I18601"/>
          <cell r="J18601"/>
        </row>
        <row r="18602">
          <cell r="I18602"/>
          <cell r="J18602"/>
        </row>
        <row r="18603">
          <cell r="I18603"/>
          <cell r="J18603"/>
        </row>
        <row r="18604">
          <cell r="I18604"/>
          <cell r="J18604"/>
        </row>
        <row r="18605">
          <cell r="I18605"/>
          <cell r="J18605"/>
        </row>
        <row r="18606">
          <cell r="I18606"/>
          <cell r="J18606"/>
        </row>
        <row r="18607">
          <cell r="I18607"/>
          <cell r="J18607"/>
        </row>
        <row r="18608">
          <cell r="I18608"/>
          <cell r="J18608"/>
        </row>
        <row r="18609">
          <cell r="I18609"/>
          <cell r="J18609"/>
        </row>
        <row r="18610">
          <cell r="I18610"/>
          <cell r="J18610"/>
        </row>
        <row r="18611">
          <cell r="I18611"/>
          <cell r="J18611"/>
        </row>
        <row r="18612">
          <cell r="I18612"/>
          <cell r="J18612"/>
        </row>
        <row r="18613">
          <cell r="I18613"/>
          <cell r="J18613"/>
        </row>
        <row r="18614">
          <cell r="I18614"/>
          <cell r="J18614"/>
        </row>
        <row r="18615">
          <cell r="I18615"/>
          <cell r="J18615"/>
        </row>
        <row r="18616">
          <cell r="I18616"/>
          <cell r="J18616"/>
        </row>
        <row r="18617">
          <cell r="I18617"/>
          <cell r="J18617"/>
        </row>
        <row r="18618">
          <cell r="I18618"/>
          <cell r="J18618"/>
        </row>
        <row r="18619">
          <cell r="I18619"/>
          <cell r="J18619"/>
        </row>
        <row r="18620">
          <cell r="I18620"/>
          <cell r="J18620"/>
        </row>
        <row r="18621">
          <cell r="I18621"/>
          <cell r="J18621"/>
        </row>
        <row r="18622">
          <cell r="I18622"/>
          <cell r="J18622"/>
        </row>
        <row r="18623">
          <cell r="I18623"/>
          <cell r="J18623"/>
        </row>
        <row r="18624">
          <cell r="I18624"/>
          <cell r="J18624"/>
        </row>
        <row r="18625">
          <cell r="I18625"/>
          <cell r="J18625"/>
        </row>
        <row r="18626">
          <cell r="I18626"/>
          <cell r="J18626"/>
        </row>
        <row r="18627">
          <cell r="I18627"/>
          <cell r="J18627"/>
        </row>
        <row r="18628">
          <cell r="I18628"/>
          <cell r="J18628"/>
        </row>
        <row r="18629">
          <cell r="I18629"/>
          <cell r="J18629"/>
        </row>
        <row r="18630">
          <cell r="I18630"/>
          <cell r="J18630"/>
        </row>
        <row r="18631">
          <cell r="I18631"/>
          <cell r="J18631"/>
        </row>
        <row r="18632">
          <cell r="I18632"/>
          <cell r="J18632"/>
        </row>
        <row r="18633">
          <cell r="I18633"/>
          <cell r="J18633"/>
        </row>
        <row r="18634">
          <cell r="I18634"/>
          <cell r="J18634"/>
        </row>
        <row r="18635">
          <cell r="I18635"/>
          <cell r="J18635"/>
        </row>
        <row r="18636">
          <cell r="I18636"/>
          <cell r="J18636"/>
        </row>
        <row r="18637">
          <cell r="I18637"/>
          <cell r="J18637"/>
        </row>
        <row r="18638">
          <cell r="I18638"/>
          <cell r="J18638"/>
        </row>
        <row r="18639">
          <cell r="I18639"/>
          <cell r="J18639"/>
        </row>
        <row r="18640">
          <cell r="I18640"/>
          <cell r="J18640"/>
        </row>
        <row r="18641">
          <cell r="I18641"/>
          <cell r="J18641"/>
        </row>
        <row r="18642">
          <cell r="I18642"/>
          <cell r="J18642"/>
        </row>
        <row r="18643">
          <cell r="I18643"/>
          <cell r="J18643"/>
        </row>
        <row r="18644">
          <cell r="I18644"/>
          <cell r="J18644"/>
        </row>
        <row r="18645">
          <cell r="I18645"/>
          <cell r="J18645"/>
        </row>
        <row r="18646">
          <cell r="I18646"/>
          <cell r="J18646"/>
        </row>
        <row r="18647">
          <cell r="I18647"/>
          <cell r="J18647"/>
        </row>
        <row r="18648">
          <cell r="I18648"/>
          <cell r="J18648"/>
        </row>
        <row r="18649">
          <cell r="I18649"/>
          <cell r="J18649"/>
        </row>
        <row r="18650">
          <cell r="I18650"/>
          <cell r="J18650"/>
        </row>
        <row r="18651">
          <cell r="I18651"/>
          <cell r="J18651"/>
        </row>
        <row r="18652">
          <cell r="I18652"/>
          <cell r="J18652"/>
        </row>
        <row r="18653">
          <cell r="I18653"/>
          <cell r="J18653"/>
        </row>
        <row r="18654">
          <cell r="I18654"/>
          <cell r="J18654"/>
        </row>
        <row r="18655">
          <cell r="I18655"/>
          <cell r="J18655"/>
        </row>
        <row r="18656">
          <cell r="I18656"/>
          <cell r="J18656"/>
        </row>
        <row r="18657">
          <cell r="I18657"/>
          <cell r="J18657"/>
        </row>
        <row r="18658">
          <cell r="I18658"/>
          <cell r="J18658"/>
        </row>
        <row r="18659">
          <cell r="I18659"/>
          <cell r="J18659"/>
        </row>
        <row r="18660">
          <cell r="I18660"/>
          <cell r="J18660"/>
        </row>
        <row r="18661">
          <cell r="I18661"/>
          <cell r="J18661"/>
        </row>
        <row r="18662">
          <cell r="I18662"/>
          <cell r="J18662"/>
        </row>
        <row r="18663">
          <cell r="I18663"/>
          <cell r="J18663"/>
        </row>
        <row r="18664">
          <cell r="I18664"/>
          <cell r="J18664"/>
        </row>
        <row r="18665">
          <cell r="I18665"/>
          <cell r="J18665"/>
        </row>
        <row r="18666">
          <cell r="I18666"/>
          <cell r="J18666"/>
        </row>
        <row r="18667">
          <cell r="I18667"/>
          <cell r="J18667"/>
        </row>
        <row r="18668">
          <cell r="I18668"/>
          <cell r="J18668"/>
        </row>
        <row r="18669">
          <cell r="I18669"/>
          <cell r="J18669"/>
        </row>
        <row r="18670">
          <cell r="I18670"/>
          <cell r="J18670"/>
        </row>
        <row r="18671">
          <cell r="I18671"/>
          <cell r="J18671"/>
        </row>
        <row r="18672">
          <cell r="I18672"/>
          <cell r="J18672"/>
        </row>
        <row r="18673">
          <cell r="I18673"/>
          <cell r="J18673"/>
        </row>
        <row r="18674">
          <cell r="I18674"/>
          <cell r="J18674"/>
        </row>
        <row r="18675">
          <cell r="I18675"/>
          <cell r="J18675"/>
        </row>
        <row r="18676">
          <cell r="I18676"/>
          <cell r="J18676"/>
        </row>
        <row r="18677">
          <cell r="I18677"/>
          <cell r="J18677"/>
        </row>
        <row r="18678">
          <cell r="I18678"/>
          <cell r="J18678"/>
        </row>
        <row r="18679">
          <cell r="I18679"/>
          <cell r="J18679"/>
        </row>
        <row r="18680">
          <cell r="I18680"/>
          <cell r="J18680"/>
        </row>
        <row r="18681">
          <cell r="I18681"/>
          <cell r="J18681"/>
        </row>
        <row r="18682">
          <cell r="I18682"/>
          <cell r="J18682"/>
        </row>
        <row r="18683">
          <cell r="I18683"/>
          <cell r="J18683"/>
        </row>
        <row r="18684">
          <cell r="I18684"/>
          <cell r="J18684"/>
        </row>
        <row r="18685">
          <cell r="I18685"/>
          <cell r="J18685"/>
        </row>
        <row r="18686">
          <cell r="I18686"/>
          <cell r="J18686"/>
        </row>
        <row r="18687">
          <cell r="I18687"/>
          <cell r="J18687"/>
        </row>
        <row r="18688">
          <cell r="I18688"/>
          <cell r="J18688"/>
        </row>
        <row r="18689">
          <cell r="I18689"/>
          <cell r="J18689"/>
        </row>
        <row r="18690">
          <cell r="I18690"/>
          <cell r="J18690"/>
        </row>
        <row r="18691">
          <cell r="I18691"/>
          <cell r="J18691"/>
        </row>
        <row r="18692">
          <cell r="I18692"/>
          <cell r="J18692"/>
        </row>
        <row r="18693">
          <cell r="I18693"/>
          <cell r="J18693"/>
        </row>
        <row r="18694">
          <cell r="I18694"/>
          <cell r="J18694"/>
        </row>
        <row r="18695">
          <cell r="I18695"/>
          <cell r="J18695"/>
        </row>
        <row r="18696">
          <cell r="I18696"/>
          <cell r="J18696"/>
        </row>
        <row r="18697">
          <cell r="I18697"/>
          <cell r="J18697"/>
        </row>
        <row r="18698">
          <cell r="I18698"/>
          <cell r="J18698"/>
        </row>
        <row r="18699">
          <cell r="I18699"/>
          <cell r="J18699"/>
        </row>
        <row r="18700">
          <cell r="I18700"/>
          <cell r="J18700"/>
        </row>
        <row r="18701">
          <cell r="I18701"/>
          <cell r="J18701"/>
        </row>
        <row r="18702">
          <cell r="I18702"/>
          <cell r="J18702"/>
        </row>
        <row r="18703">
          <cell r="I18703"/>
          <cell r="J18703"/>
        </row>
        <row r="18704">
          <cell r="I18704"/>
          <cell r="J18704"/>
        </row>
        <row r="18705">
          <cell r="I18705"/>
          <cell r="J18705"/>
        </row>
        <row r="18706">
          <cell r="I18706"/>
          <cell r="J18706"/>
        </row>
        <row r="18707">
          <cell r="I18707"/>
          <cell r="J18707"/>
        </row>
        <row r="18708">
          <cell r="I18708"/>
          <cell r="J18708"/>
        </row>
        <row r="18709">
          <cell r="I18709"/>
          <cell r="J18709"/>
        </row>
        <row r="18710">
          <cell r="I18710"/>
          <cell r="J18710"/>
        </row>
        <row r="18711">
          <cell r="I18711"/>
          <cell r="J18711"/>
        </row>
        <row r="18712">
          <cell r="I18712"/>
          <cell r="J18712"/>
        </row>
        <row r="18713">
          <cell r="I18713"/>
          <cell r="J18713"/>
        </row>
        <row r="18714">
          <cell r="I18714"/>
          <cell r="J18714"/>
        </row>
        <row r="18715">
          <cell r="I18715"/>
          <cell r="J18715"/>
        </row>
        <row r="18716">
          <cell r="I18716"/>
          <cell r="J18716"/>
        </row>
        <row r="18717">
          <cell r="I18717"/>
          <cell r="J18717"/>
        </row>
        <row r="18718">
          <cell r="I18718"/>
          <cell r="J18718"/>
        </row>
        <row r="18719">
          <cell r="I18719"/>
          <cell r="J18719"/>
        </row>
        <row r="18720">
          <cell r="I18720"/>
          <cell r="J18720"/>
        </row>
        <row r="18721">
          <cell r="I18721"/>
          <cell r="J18721"/>
        </row>
        <row r="18722">
          <cell r="I18722"/>
          <cell r="J18722"/>
        </row>
        <row r="18723">
          <cell r="I18723"/>
          <cell r="J18723"/>
        </row>
        <row r="18724">
          <cell r="I18724"/>
          <cell r="J18724"/>
        </row>
        <row r="18725">
          <cell r="I18725"/>
          <cell r="J18725"/>
        </row>
        <row r="18726">
          <cell r="I18726"/>
          <cell r="J18726"/>
        </row>
        <row r="18727">
          <cell r="I18727"/>
          <cell r="J18727"/>
        </row>
        <row r="18728">
          <cell r="I18728"/>
          <cell r="J18728"/>
        </row>
        <row r="18729">
          <cell r="I18729"/>
          <cell r="J18729"/>
        </row>
        <row r="18730">
          <cell r="I18730"/>
          <cell r="J18730"/>
        </row>
        <row r="18731">
          <cell r="I18731"/>
          <cell r="J18731"/>
        </row>
        <row r="18732">
          <cell r="I18732"/>
          <cell r="J18732"/>
        </row>
        <row r="18733">
          <cell r="I18733"/>
          <cell r="J18733"/>
        </row>
        <row r="18734">
          <cell r="I18734"/>
          <cell r="J18734"/>
        </row>
        <row r="18735">
          <cell r="I18735"/>
          <cell r="J18735"/>
        </row>
        <row r="18736">
          <cell r="I18736"/>
          <cell r="J18736"/>
        </row>
        <row r="18737">
          <cell r="I18737"/>
          <cell r="J18737"/>
        </row>
        <row r="18738">
          <cell r="I18738"/>
          <cell r="J18738"/>
        </row>
        <row r="18739">
          <cell r="I18739"/>
          <cell r="J18739"/>
        </row>
        <row r="18740">
          <cell r="I18740"/>
          <cell r="J18740"/>
        </row>
        <row r="18741">
          <cell r="I18741"/>
          <cell r="J18741"/>
        </row>
        <row r="18742">
          <cell r="I18742"/>
          <cell r="J18742"/>
        </row>
        <row r="18743">
          <cell r="I18743"/>
          <cell r="J18743"/>
        </row>
        <row r="18744">
          <cell r="I18744"/>
          <cell r="J18744"/>
        </row>
        <row r="18745">
          <cell r="I18745"/>
          <cell r="J18745"/>
        </row>
        <row r="18746">
          <cell r="I18746"/>
          <cell r="J18746"/>
        </row>
        <row r="18747">
          <cell r="I18747"/>
          <cell r="J18747"/>
        </row>
        <row r="18748">
          <cell r="I18748"/>
          <cell r="J18748"/>
        </row>
        <row r="18749">
          <cell r="I18749"/>
          <cell r="J18749"/>
        </row>
        <row r="18750">
          <cell r="I18750"/>
          <cell r="J18750"/>
        </row>
        <row r="18751">
          <cell r="I18751"/>
          <cell r="J18751"/>
        </row>
        <row r="18752">
          <cell r="I18752"/>
          <cell r="J18752"/>
        </row>
        <row r="18753">
          <cell r="I18753"/>
          <cell r="J18753"/>
        </row>
        <row r="18754">
          <cell r="I18754"/>
          <cell r="J18754"/>
        </row>
        <row r="18755">
          <cell r="I18755"/>
          <cell r="J18755"/>
        </row>
        <row r="18756">
          <cell r="I18756"/>
          <cell r="J18756"/>
        </row>
        <row r="18757">
          <cell r="I18757"/>
          <cell r="J18757"/>
        </row>
        <row r="18758">
          <cell r="I18758"/>
          <cell r="J18758"/>
        </row>
        <row r="18759">
          <cell r="I18759"/>
          <cell r="J18759"/>
        </row>
        <row r="18760">
          <cell r="I18760"/>
          <cell r="J18760"/>
        </row>
        <row r="18761">
          <cell r="I18761"/>
          <cell r="J18761"/>
        </row>
        <row r="18762">
          <cell r="I18762"/>
          <cell r="J18762"/>
        </row>
        <row r="18763">
          <cell r="I18763"/>
          <cell r="J18763"/>
        </row>
        <row r="18764">
          <cell r="I18764"/>
          <cell r="J18764"/>
        </row>
        <row r="18765">
          <cell r="I18765"/>
          <cell r="J18765"/>
        </row>
        <row r="18766">
          <cell r="I18766"/>
          <cell r="J18766"/>
        </row>
        <row r="18767">
          <cell r="I18767"/>
          <cell r="J18767"/>
        </row>
        <row r="18768">
          <cell r="I18768"/>
          <cell r="J18768"/>
        </row>
        <row r="18769">
          <cell r="I18769"/>
          <cell r="J18769"/>
        </row>
        <row r="18770">
          <cell r="I18770"/>
          <cell r="J18770"/>
        </row>
        <row r="18771">
          <cell r="I18771"/>
          <cell r="J18771"/>
        </row>
        <row r="18772">
          <cell r="I18772"/>
          <cell r="J18772"/>
        </row>
        <row r="18773">
          <cell r="I18773"/>
          <cell r="J18773"/>
        </row>
        <row r="18774">
          <cell r="I18774"/>
          <cell r="J18774"/>
        </row>
        <row r="18775">
          <cell r="I18775"/>
          <cell r="J18775"/>
        </row>
        <row r="18776">
          <cell r="I18776"/>
          <cell r="J18776"/>
        </row>
        <row r="18777">
          <cell r="I18777"/>
          <cell r="J18777"/>
        </row>
        <row r="18778">
          <cell r="I18778"/>
          <cell r="J18778"/>
        </row>
        <row r="18779">
          <cell r="I18779"/>
          <cell r="J18779"/>
        </row>
        <row r="18780">
          <cell r="I18780"/>
          <cell r="J18780"/>
        </row>
        <row r="18781">
          <cell r="I18781"/>
          <cell r="J18781"/>
        </row>
        <row r="18782">
          <cell r="I18782"/>
          <cell r="J18782"/>
        </row>
        <row r="18783">
          <cell r="I18783"/>
          <cell r="J18783"/>
        </row>
        <row r="18784">
          <cell r="I18784"/>
          <cell r="J18784"/>
        </row>
        <row r="18785">
          <cell r="I18785"/>
          <cell r="J18785"/>
        </row>
        <row r="18786">
          <cell r="I18786"/>
          <cell r="J18786"/>
        </row>
        <row r="18787">
          <cell r="I18787"/>
          <cell r="J18787"/>
        </row>
        <row r="18788">
          <cell r="I18788"/>
          <cell r="J18788"/>
        </row>
        <row r="18789">
          <cell r="I18789"/>
          <cell r="J18789"/>
        </row>
        <row r="18790">
          <cell r="I18790"/>
          <cell r="J18790"/>
        </row>
        <row r="18791">
          <cell r="I18791"/>
          <cell r="J18791"/>
        </row>
        <row r="18792">
          <cell r="I18792"/>
          <cell r="J18792"/>
        </row>
        <row r="18793">
          <cell r="I18793"/>
          <cell r="J18793"/>
        </row>
        <row r="18794">
          <cell r="I18794"/>
          <cell r="J18794"/>
        </row>
        <row r="18795">
          <cell r="I18795"/>
          <cell r="J18795"/>
        </row>
        <row r="18796">
          <cell r="I18796"/>
          <cell r="J18796"/>
        </row>
        <row r="18797">
          <cell r="I18797"/>
          <cell r="J18797"/>
        </row>
        <row r="18798">
          <cell r="I18798"/>
          <cell r="J18798"/>
        </row>
        <row r="18799">
          <cell r="I18799"/>
          <cell r="J18799"/>
        </row>
        <row r="18800">
          <cell r="I18800"/>
          <cell r="J18800"/>
        </row>
        <row r="18801">
          <cell r="I18801"/>
          <cell r="J18801"/>
        </row>
        <row r="18802">
          <cell r="I18802"/>
          <cell r="J18802"/>
        </row>
        <row r="18803">
          <cell r="I18803"/>
          <cell r="J18803"/>
        </row>
        <row r="18804">
          <cell r="I18804"/>
          <cell r="J18804"/>
        </row>
        <row r="18805">
          <cell r="I18805"/>
          <cell r="J18805"/>
        </row>
        <row r="18806">
          <cell r="I18806"/>
          <cell r="J18806"/>
        </row>
        <row r="18807">
          <cell r="I18807"/>
          <cell r="J18807"/>
        </row>
        <row r="18808">
          <cell r="I18808"/>
          <cell r="J18808"/>
        </row>
        <row r="18809">
          <cell r="I18809"/>
          <cell r="J18809"/>
        </row>
        <row r="18810">
          <cell r="I18810"/>
          <cell r="J18810"/>
        </row>
        <row r="18811">
          <cell r="I18811"/>
          <cell r="J18811"/>
        </row>
        <row r="18812">
          <cell r="I18812"/>
          <cell r="J18812"/>
        </row>
        <row r="18813">
          <cell r="I18813"/>
          <cell r="J18813"/>
        </row>
        <row r="18814">
          <cell r="I18814"/>
          <cell r="J18814"/>
        </row>
        <row r="18815">
          <cell r="I18815"/>
          <cell r="J18815"/>
        </row>
        <row r="18816">
          <cell r="I18816"/>
          <cell r="J18816"/>
        </row>
        <row r="18817">
          <cell r="I18817"/>
          <cell r="J18817"/>
        </row>
        <row r="18818">
          <cell r="I18818"/>
          <cell r="J18818"/>
        </row>
        <row r="18819">
          <cell r="I18819"/>
          <cell r="J18819"/>
        </row>
        <row r="18820">
          <cell r="I18820"/>
          <cell r="J18820"/>
        </row>
        <row r="18821">
          <cell r="I18821"/>
          <cell r="J18821"/>
        </row>
        <row r="18822">
          <cell r="I18822"/>
          <cell r="J18822"/>
        </row>
        <row r="18823">
          <cell r="I18823"/>
          <cell r="J18823"/>
        </row>
        <row r="18824">
          <cell r="I18824"/>
          <cell r="J18824"/>
        </row>
        <row r="18825">
          <cell r="I18825"/>
          <cell r="J18825"/>
        </row>
        <row r="18826">
          <cell r="I18826"/>
          <cell r="J18826"/>
        </row>
        <row r="18827">
          <cell r="I18827"/>
          <cell r="J18827"/>
        </row>
        <row r="18828">
          <cell r="I18828"/>
          <cell r="J18828"/>
        </row>
        <row r="18829">
          <cell r="I18829"/>
          <cell r="J18829"/>
        </row>
        <row r="18830">
          <cell r="I18830"/>
          <cell r="J18830"/>
        </row>
        <row r="18831">
          <cell r="I18831"/>
          <cell r="J18831"/>
        </row>
        <row r="18832">
          <cell r="I18832"/>
          <cell r="J18832"/>
        </row>
        <row r="18833">
          <cell r="I18833"/>
          <cell r="J18833"/>
        </row>
        <row r="18834">
          <cell r="I18834"/>
          <cell r="J18834"/>
        </row>
        <row r="18835">
          <cell r="I18835"/>
          <cell r="J18835"/>
        </row>
        <row r="18836">
          <cell r="I18836"/>
          <cell r="J18836"/>
        </row>
        <row r="18837">
          <cell r="I18837"/>
          <cell r="J18837"/>
        </row>
        <row r="18838">
          <cell r="I18838"/>
          <cell r="J18838"/>
        </row>
        <row r="18839">
          <cell r="I18839"/>
          <cell r="J18839"/>
        </row>
        <row r="18840">
          <cell r="I18840"/>
          <cell r="J18840"/>
        </row>
        <row r="18841">
          <cell r="I18841"/>
          <cell r="J18841"/>
        </row>
        <row r="18842">
          <cell r="I18842"/>
          <cell r="J18842"/>
        </row>
        <row r="18843">
          <cell r="I18843"/>
          <cell r="J18843"/>
        </row>
        <row r="18844">
          <cell r="I18844"/>
          <cell r="J18844"/>
        </row>
        <row r="18845">
          <cell r="I18845"/>
          <cell r="J18845"/>
        </row>
        <row r="18846">
          <cell r="I18846"/>
          <cell r="J18846"/>
        </row>
        <row r="18847">
          <cell r="I18847"/>
          <cell r="J18847"/>
        </row>
        <row r="18848">
          <cell r="I18848"/>
          <cell r="J18848"/>
        </row>
        <row r="18849">
          <cell r="I18849"/>
          <cell r="J18849"/>
        </row>
        <row r="18850">
          <cell r="I18850"/>
          <cell r="J18850"/>
        </row>
        <row r="18851">
          <cell r="I18851"/>
          <cell r="J18851"/>
        </row>
        <row r="18852">
          <cell r="I18852"/>
          <cell r="J18852"/>
        </row>
        <row r="18853">
          <cell r="I18853"/>
          <cell r="J18853"/>
        </row>
        <row r="18854">
          <cell r="I18854"/>
          <cell r="J18854"/>
        </row>
        <row r="18855">
          <cell r="I18855"/>
          <cell r="J18855"/>
        </row>
        <row r="18856">
          <cell r="I18856"/>
          <cell r="J18856"/>
        </row>
        <row r="18857">
          <cell r="I18857"/>
          <cell r="J18857"/>
        </row>
        <row r="18858">
          <cell r="I18858"/>
          <cell r="J18858"/>
        </row>
        <row r="18859">
          <cell r="I18859"/>
          <cell r="J18859"/>
        </row>
        <row r="18860">
          <cell r="I18860"/>
          <cell r="J18860"/>
        </row>
        <row r="18861">
          <cell r="I18861"/>
          <cell r="J18861"/>
        </row>
        <row r="18862">
          <cell r="I18862"/>
          <cell r="J18862"/>
        </row>
        <row r="18863">
          <cell r="I18863"/>
          <cell r="J18863"/>
        </row>
        <row r="18864">
          <cell r="I18864"/>
          <cell r="J18864"/>
        </row>
        <row r="18865">
          <cell r="I18865"/>
          <cell r="J18865"/>
        </row>
        <row r="18866">
          <cell r="I18866"/>
          <cell r="J18866"/>
        </row>
        <row r="18867">
          <cell r="I18867"/>
          <cell r="J18867"/>
        </row>
        <row r="18868">
          <cell r="I18868"/>
          <cell r="J18868"/>
        </row>
        <row r="18869">
          <cell r="I18869"/>
          <cell r="J18869"/>
        </row>
        <row r="18870">
          <cell r="I18870"/>
          <cell r="J18870"/>
        </row>
        <row r="18871">
          <cell r="I18871"/>
          <cell r="J18871"/>
        </row>
        <row r="18872">
          <cell r="I18872"/>
          <cell r="J18872"/>
        </row>
        <row r="18873">
          <cell r="I18873"/>
          <cell r="J18873"/>
        </row>
        <row r="18874">
          <cell r="I18874"/>
          <cell r="J18874"/>
        </row>
        <row r="18875">
          <cell r="I18875"/>
          <cell r="J18875"/>
        </row>
        <row r="18876">
          <cell r="I18876"/>
          <cell r="J18876"/>
        </row>
        <row r="18877">
          <cell r="I18877"/>
          <cell r="J18877"/>
        </row>
        <row r="18878">
          <cell r="I18878"/>
          <cell r="J18878"/>
        </row>
        <row r="18879">
          <cell r="I18879"/>
          <cell r="J18879"/>
        </row>
        <row r="18880">
          <cell r="I18880"/>
          <cell r="J18880"/>
        </row>
        <row r="18881">
          <cell r="I18881"/>
          <cell r="J18881"/>
        </row>
        <row r="18882">
          <cell r="I18882"/>
          <cell r="J18882"/>
        </row>
        <row r="18883">
          <cell r="I18883"/>
          <cell r="J18883"/>
        </row>
        <row r="18884">
          <cell r="I18884"/>
          <cell r="J18884"/>
        </row>
        <row r="18885">
          <cell r="I18885"/>
          <cell r="J18885"/>
        </row>
        <row r="18886">
          <cell r="I18886"/>
          <cell r="J18886"/>
        </row>
        <row r="18887">
          <cell r="I18887"/>
          <cell r="J18887"/>
        </row>
        <row r="18888">
          <cell r="I18888"/>
          <cell r="J18888"/>
        </row>
        <row r="18889">
          <cell r="I18889"/>
          <cell r="J18889"/>
        </row>
        <row r="18890">
          <cell r="I18890"/>
          <cell r="J18890"/>
        </row>
        <row r="18891">
          <cell r="I18891"/>
          <cell r="J18891"/>
        </row>
        <row r="18892">
          <cell r="I18892"/>
          <cell r="J18892"/>
        </row>
        <row r="18893">
          <cell r="I18893"/>
          <cell r="J18893"/>
        </row>
        <row r="18894">
          <cell r="I18894"/>
          <cell r="J18894"/>
        </row>
        <row r="18895">
          <cell r="I18895"/>
          <cell r="J18895"/>
        </row>
        <row r="18896">
          <cell r="I18896"/>
          <cell r="J18896"/>
        </row>
        <row r="18897">
          <cell r="I18897"/>
          <cell r="J18897"/>
        </row>
        <row r="18898">
          <cell r="I18898"/>
          <cell r="J18898"/>
        </row>
        <row r="18899">
          <cell r="I18899"/>
          <cell r="J18899"/>
        </row>
        <row r="18900">
          <cell r="I18900"/>
          <cell r="J18900"/>
        </row>
        <row r="18901">
          <cell r="I18901"/>
          <cell r="J18901"/>
        </row>
        <row r="18902">
          <cell r="I18902"/>
          <cell r="J18902"/>
        </row>
        <row r="18903">
          <cell r="I18903"/>
          <cell r="J18903"/>
        </row>
        <row r="18904">
          <cell r="I18904"/>
          <cell r="J18904"/>
        </row>
        <row r="18905">
          <cell r="I18905"/>
          <cell r="J18905"/>
        </row>
        <row r="18906">
          <cell r="I18906"/>
          <cell r="J18906"/>
        </row>
        <row r="18907">
          <cell r="I18907"/>
          <cell r="J18907"/>
        </row>
        <row r="18908">
          <cell r="I18908"/>
          <cell r="J18908"/>
        </row>
        <row r="18909">
          <cell r="I18909"/>
          <cell r="J18909"/>
        </row>
        <row r="18910">
          <cell r="I18910"/>
          <cell r="J18910"/>
        </row>
        <row r="18911">
          <cell r="I18911"/>
          <cell r="J18911"/>
        </row>
        <row r="18912">
          <cell r="I18912"/>
          <cell r="J18912"/>
        </row>
        <row r="18913">
          <cell r="I18913"/>
          <cell r="J18913"/>
        </row>
        <row r="18914">
          <cell r="I18914"/>
          <cell r="J18914"/>
        </row>
        <row r="18915">
          <cell r="I18915"/>
          <cell r="J18915"/>
        </row>
        <row r="18916">
          <cell r="I18916"/>
          <cell r="J18916"/>
        </row>
        <row r="18917">
          <cell r="I18917"/>
          <cell r="J18917"/>
        </row>
        <row r="18918">
          <cell r="I18918"/>
          <cell r="J18918"/>
        </row>
        <row r="18919">
          <cell r="I18919"/>
          <cell r="J18919"/>
        </row>
        <row r="18920">
          <cell r="I18920"/>
          <cell r="J18920"/>
        </row>
        <row r="18921">
          <cell r="I18921"/>
          <cell r="J18921"/>
        </row>
        <row r="18922">
          <cell r="I18922"/>
          <cell r="J18922"/>
        </row>
        <row r="18923">
          <cell r="I18923"/>
          <cell r="J18923"/>
        </row>
        <row r="18924">
          <cell r="I18924"/>
          <cell r="J18924"/>
        </row>
        <row r="18925">
          <cell r="I18925"/>
          <cell r="J18925"/>
        </row>
        <row r="18926">
          <cell r="I18926"/>
          <cell r="J18926"/>
        </row>
        <row r="18927">
          <cell r="I18927"/>
          <cell r="J18927"/>
        </row>
        <row r="18928">
          <cell r="I18928"/>
          <cell r="J18928"/>
        </row>
        <row r="18929">
          <cell r="I18929"/>
          <cell r="J18929"/>
        </row>
        <row r="18930">
          <cell r="I18930"/>
          <cell r="J18930"/>
        </row>
        <row r="18931">
          <cell r="I18931"/>
          <cell r="J18931"/>
        </row>
        <row r="18932">
          <cell r="I18932"/>
          <cell r="J18932"/>
        </row>
        <row r="18933">
          <cell r="I18933"/>
          <cell r="J18933"/>
        </row>
        <row r="18934">
          <cell r="I18934"/>
          <cell r="J18934"/>
        </row>
        <row r="18935">
          <cell r="I18935"/>
          <cell r="J18935"/>
        </row>
        <row r="18936">
          <cell r="I18936"/>
          <cell r="J18936"/>
        </row>
        <row r="18937">
          <cell r="I18937"/>
          <cell r="J18937"/>
        </row>
        <row r="18938">
          <cell r="I18938"/>
          <cell r="J18938"/>
        </row>
        <row r="18939">
          <cell r="I18939"/>
          <cell r="J18939"/>
        </row>
        <row r="18940">
          <cell r="I18940"/>
          <cell r="J18940"/>
        </row>
        <row r="18941">
          <cell r="I18941"/>
          <cell r="J18941"/>
        </row>
        <row r="18942">
          <cell r="I18942"/>
          <cell r="J18942"/>
        </row>
        <row r="18943">
          <cell r="I18943"/>
          <cell r="J18943"/>
        </row>
        <row r="18944">
          <cell r="I18944"/>
          <cell r="J18944"/>
        </row>
        <row r="18945">
          <cell r="I18945"/>
          <cell r="J18945"/>
        </row>
        <row r="18946">
          <cell r="I18946"/>
          <cell r="J18946"/>
        </row>
        <row r="18947">
          <cell r="I18947"/>
          <cell r="J18947"/>
        </row>
        <row r="18948">
          <cell r="I18948"/>
          <cell r="J18948"/>
        </row>
        <row r="18949">
          <cell r="I18949"/>
          <cell r="J18949"/>
        </row>
        <row r="18950">
          <cell r="I18950"/>
          <cell r="J18950"/>
        </row>
        <row r="18951">
          <cell r="I18951"/>
          <cell r="J18951"/>
        </row>
        <row r="18952">
          <cell r="I18952"/>
          <cell r="J18952"/>
        </row>
        <row r="18953">
          <cell r="I18953"/>
          <cell r="J18953"/>
        </row>
        <row r="18954">
          <cell r="I18954"/>
          <cell r="J18954"/>
        </row>
        <row r="18955">
          <cell r="I18955"/>
          <cell r="J18955"/>
        </row>
        <row r="18956">
          <cell r="I18956"/>
          <cell r="J18956"/>
        </row>
        <row r="18957">
          <cell r="I18957"/>
          <cell r="J18957"/>
        </row>
        <row r="18958">
          <cell r="I18958"/>
          <cell r="J18958"/>
        </row>
        <row r="18959">
          <cell r="I18959"/>
          <cell r="J18959"/>
        </row>
        <row r="18960">
          <cell r="I18960"/>
          <cell r="J18960"/>
        </row>
        <row r="18961">
          <cell r="I18961"/>
          <cell r="J18961"/>
        </row>
        <row r="18962">
          <cell r="I18962"/>
          <cell r="J18962"/>
        </row>
        <row r="18963">
          <cell r="I18963"/>
          <cell r="J18963"/>
        </row>
        <row r="18964">
          <cell r="I18964"/>
          <cell r="J18964"/>
        </row>
        <row r="18965">
          <cell r="I18965"/>
          <cell r="J18965"/>
        </row>
        <row r="18966">
          <cell r="I18966"/>
          <cell r="J18966"/>
        </row>
        <row r="18967">
          <cell r="I18967"/>
          <cell r="J18967"/>
        </row>
        <row r="18968">
          <cell r="I18968"/>
          <cell r="J18968"/>
        </row>
        <row r="18969">
          <cell r="I18969"/>
          <cell r="J18969"/>
        </row>
        <row r="18970">
          <cell r="I18970"/>
          <cell r="J18970"/>
        </row>
        <row r="18971">
          <cell r="I18971"/>
          <cell r="J18971"/>
        </row>
        <row r="18972">
          <cell r="I18972"/>
          <cell r="J18972"/>
        </row>
        <row r="18973">
          <cell r="I18973"/>
          <cell r="J18973"/>
        </row>
        <row r="18974">
          <cell r="I18974"/>
          <cell r="J18974"/>
        </row>
        <row r="18975">
          <cell r="I18975"/>
          <cell r="J18975"/>
        </row>
        <row r="18976">
          <cell r="I18976"/>
          <cell r="J18976"/>
        </row>
        <row r="18977">
          <cell r="I18977"/>
          <cell r="J18977"/>
        </row>
        <row r="18978">
          <cell r="I18978"/>
          <cell r="J18978"/>
        </row>
        <row r="18979">
          <cell r="I18979"/>
          <cell r="J18979"/>
        </row>
        <row r="18980">
          <cell r="I18980"/>
          <cell r="J18980"/>
        </row>
        <row r="18981">
          <cell r="I18981"/>
          <cell r="J18981"/>
        </row>
        <row r="18982">
          <cell r="I18982"/>
          <cell r="J18982"/>
        </row>
        <row r="18983">
          <cell r="I18983"/>
          <cell r="J18983"/>
        </row>
        <row r="18984">
          <cell r="I18984"/>
          <cell r="J18984"/>
        </row>
        <row r="18985">
          <cell r="I18985"/>
          <cell r="J18985"/>
        </row>
        <row r="18986">
          <cell r="I18986"/>
          <cell r="J18986"/>
        </row>
        <row r="18987">
          <cell r="I18987"/>
          <cell r="J18987"/>
        </row>
        <row r="18988">
          <cell r="I18988"/>
          <cell r="J18988"/>
        </row>
        <row r="18989">
          <cell r="I18989"/>
          <cell r="J18989"/>
        </row>
        <row r="18990">
          <cell r="I18990"/>
          <cell r="J18990"/>
        </row>
        <row r="18991">
          <cell r="I18991"/>
          <cell r="J18991"/>
        </row>
        <row r="18992">
          <cell r="I18992"/>
          <cell r="J18992"/>
        </row>
        <row r="18993">
          <cell r="I18993"/>
          <cell r="J18993"/>
        </row>
        <row r="18994">
          <cell r="I18994"/>
          <cell r="J18994"/>
        </row>
        <row r="18995">
          <cell r="I18995"/>
          <cell r="J18995"/>
        </row>
        <row r="18996">
          <cell r="I18996"/>
          <cell r="J18996"/>
        </row>
        <row r="18997">
          <cell r="I18997"/>
          <cell r="J18997"/>
        </row>
        <row r="18998">
          <cell r="I18998"/>
          <cell r="J18998"/>
        </row>
        <row r="18999">
          <cell r="I18999"/>
          <cell r="J18999"/>
        </row>
        <row r="19000">
          <cell r="I19000"/>
          <cell r="J19000"/>
        </row>
        <row r="19001">
          <cell r="I19001"/>
          <cell r="J19001"/>
        </row>
        <row r="19002">
          <cell r="I19002"/>
          <cell r="J19002"/>
        </row>
        <row r="19003">
          <cell r="I19003"/>
          <cell r="J19003"/>
        </row>
        <row r="19004">
          <cell r="I19004"/>
          <cell r="J19004"/>
        </row>
        <row r="19005">
          <cell r="I19005"/>
          <cell r="J19005"/>
        </row>
        <row r="19006">
          <cell r="I19006"/>
          <cell r="J19006"/>
        </row>
        <row r="19007">
          <cell r="I19007"/>
          <cell r="J19007"/>
        </row>
        <row r="19008">
          <cell r="I19008"/>
          <cell r="J19008"/>
        </row>
        <row r="19009">
          <cell r="I19009"/>
          <cell r="J19009"/>
        </row>
        <row r="19010">
          <cell r="I19010"/>
          <cell r="J19010"/>
        </row>
        <row r="19011">
          <cell r="I19011"/>
          <cell r="J19011"/>
        </row>
        <row r="19012">
          <cell r="I19012"/>
          <cell r="J19012"/>
        </row>
        <row r="19013">
          <cell r="I19013"/>
          <cell r="J19013"/>
        </row>
        <row r="19014">
          <cell r="I19014"/>
          <cell r="J19014"/>
        </row>
        <row r="19015">
          <cell r="I19015"/>
          <cell r="J19015"/>
        </row>
        <row r="19016">
          <cell r="I19016"/>
          <cell r="J19016"/>
        </row>
        <row r="19017">
          <cell r="I19017"/>
          <cell r="J19017"/>
        </row>
        <row r="19018">
          <cell r="I19018"/>
          <cell r="J19018"/>
        </row>
        <row r="19019">
          <cell r="I19019"/>
          <cell r="J19019"/>
        </row>
        <row r="19020">
          <cell r="I19020"/>
          <cell r="J19020"/>
        </row>
        <row r="19021">
          <cell r="I19021"/>
          <cell r="J19021"/>
        </row>
        <row r="19022">
          <cell r="I19022"/>
          <cell r="J19022"/>
        </row>
        <row r="19023">
          <cell r="I19023"/>
          <cell r="J19023"/>
        </row>
        <row r="19024">
          <cell r="I19024"/>
          <cell r="J19024"/>
        </row>
        <row r="19025">
          <cell r="I19025"/>
          <cell r="J19025"/>
        </row>
        <row r="19026">
          <cell r="I19026"/>
          <cell r="J19026"/>
        </row>
        <row r="19027">
          <cell r="I19027"/>
          <cell r="J19027"/>
        </row>
        <row r="19028">
          <cell r="I19028"/>
          <cell r="J19028"/>
        </row>
        <row r="19029">
          <cell r="I19029"/>
          <cell r="J19029"/>
        </row>
        <row r="19030">
          <cell r="I19030"/>
          <cell r="J19030"/>
        </row>
        <row r="19031">
          <cell r="I19031"/>
          <cell r="J19031"/>
        </row>
        <row r="19032">
          <cell r="I19032"/>
          <cell r="J19032"/>
        </row>
        <row r="19033">
          <cell r="I19033"/>
          <cell r="J19033"/>
        </row>
        <row r="19034">
          <cell r="I19034"/>
          <cell r="J19034"/>
        </row>
        <row r="19035">
          <cell r="I19035"/>
          <cell r="J19035"/>
        </row>
        <row r="19036">
          <cell r="I19036"/>
          <cell r="J19036"/>
        </row>
        <row r="19037">
          <cell r="I19037"/>
          <cell r="J19037"/>
        </row>
        <row r="19038">
          <cell r="I19038"/>
          <cell r="J19038"/>
        </row>
        <row r="19039">
          <cell r="I19039"/>
          <cell r="J19039"/>
        </row>
        <row r="19040">
          <cell r="I19040"/>
          <cell r="J19040"/>
        </row>
        <row r="19041">
          <cell r="I19041"/>
          <cell r="J19041"/>
        </row>
        <row r="19042">
          <cell r="I19042"/>
          <cell r="J19042"/>
        </row>
        <row r="19043">
          <cell r="I19043"/>
          <cell r="J19043"/>
        </row>
        <row r="19044">
          <cell r="I19044"/>
          <cell r="J19044"/>
        </row>
        <row r="19045">
          <cell r="I19045"/>
          <cell r="J19045"/>
        </row>
        <row r="19046">
          <cell r="I19046"/>
          <cell r="J19046"/>
        </row>
        <row r="19047">
          <cell r="I19047"/>
          <cell r="J19047"/>
        </row>
        <row r="19048">
          <cell r="I19048"/>
          <cell r="J19048"/>
        </row>
        <row r="19049">
          <cell r="I19049"/>
          <cell r="J19049"/>
        </row>
        <row r="19050">
          <cell r="I19050"/>
          <cell r="J19050"/>
        </row>
        <row r="19051">
          <cell r="I19051"/>
          <cell r="J19051"/>
        </row>
        <row r="19052">
          <cell r="I19052"/>
          <cell r="J19052"/>
        </row>
        <row r="19053">
          <cell r="I19053"/>
          <cell r="J19053"/>
        </row>
        <row r="19054">
          <cell r="I19054"/>
          <cell r="J19054"/>
        </row>
        <row r="19055">
          <cell r="I19055"/>
          <cell r="J19055"/>
        </row>
        <row r="19056">
          <cell r="I19056"/>
          <cell r="J19056"/>
        </row>
        <row r="19057">
          <cell r="I19057"/>
          <cell r="J19057"/>
        </row>
        <row r="19058">
          <cell r="I19058"/>
          <cell r="J19058"/>
        </row>
        <row r="19059">
          <cell r="I19059"/>
          <cell r="J19059"/>
        </row>
        <row r="19060">
          <cell r="I19060"/>
          <cell r="J19060"/>
        </row>
        <row r="19061">
          <cell r="I19061"/>
          <cell r="J19061"/>
        </row>
        <row r="19062">
          <cell r="I19062"/>
          <cell r="J19062"/>
        </row>
        <row r="19063">
          <cell r="I19063"/>
          <cell r="J19063"/>
        </row>
        <row r="19064">
          <cell r="I19064"/>
          <cell r="J19064"/>
        </row>
        <row r="19065">
          <cell r="I19065"/>
          <cell r="J19065"/>
        </row>
        <row r="19066">
          <cell r="I19066"/>
          <cell r="J19066"/>
        </row>
        <row r="19067">
          <cell r="I19067"/>
          <cell r="J19067"/>
        </row>
        <row r="19068">
          <cell r="I19068"/>
          <cell r="J19068"/>
        </row>
        <row r="19069">
          <cell r="I19069"/>
          <cell r="J19069"/>
        </row>
        <row r="19070">
          <cell r="I19070"/>
          <cell r="J19070"/>
        </row>
        <row r="19071">
          <cell r="I19071"/>
          <cell r="J19071"/>
        </row>
        <row r="19072">
          <cell r="I19072"/>
          <cell r="J19072"/>
        </row>
        <row r="19073">
          <cell r="I19073"/>
          <cell r="J19073"/>
        </row>
        <row r="19074">
          <cell r="I19074"/>
          <cell r="J19074"/>
        </row>
        <row r="19075">
          <cell r="I19075"/>
          <cell r="J19075"/>
        </row>
        <row r="19076">
          <cell r="I19076"/>
          <cell r="J19076"/>
        </row>
        <row r="19077">
          <cell r="I19077"/>
          <cell r="J19077"/>
        </row>
        <row r="19078">
          <cell r="I19078"/>
          <cell r="J19078"/>
        </row>
        <row r="19079">
          <cell r="I19079"/>
          <cell r="J19079"/>
        </row>
        <row r="19080">
          <cell r="I19080"/>
          <cell r="J19080"/>
        </row>
        <row r="19081">
          <cell r="I19081"/>
          <cell r="J19081"/>
        </row>
        <row r="19082">
          <cell r="I19082"/>
          <cell r="J19082"/>
        </row>
        <row r="19083">
          <cell r="I19083"/>
          <cell r="J19083"/>
        </row>
        <row r="19084">
          <cell r="I19084"/>
          <cell r="J19084"/>
        </row>
        <row r="19085">
          <cell r="I19085"/>
          <cell r="J19085"/>
        </row>
        <row r="19086">
          <cell r="I19086"/>
          <cell r="J19086"/>
        </row>
        <row r="19087">
          <cell r="I19087"/>
          <cell r="J19087"/>
        </row>
        <row r="19088">
          <cell r="I19088"/>
          <cell r="J19088"/>
        </row>
        <row r="19089">
          <cell r="I19089"/>
          <cell r="J19089"/>
        </row>
        <row r="19090">
          <cell r="I19090"/>
          <cell r="J19090"/>
        </row>
        <row r="19091">
          <cell r="I19091"/>
          <cell r="J19091"/>
        </row>
        <row r="19092">
          <cell r="I19092"/>
          <cell r="J19092"/>
        </row>
        <row r="19093">
          <cell r="I19093"/>
          <cell r="J19093"/>
        </row>
        <row r="19094">
          <cell r="I19094"/>
          <cell r="J19094"/>
        </row>
        <row r="19095">
          <cell r="I19095"/>
          <cell r="J19095"/>
        </row>
        <row r="19096">
          <cell r="I19096"/>
          <cell r="J19096"/>
        </row>
        <row r="19097">
          <cell r="I19097"/>
          <cell r="J19097"/>
        </row>
        <row r="19098">
          <cell r="I19098"/>
          <cell r="J19098"/>
        </row>
        <row r="19099">
          <cell r="I19099"/>
          <cell r="J19099"/>
        </row>
        <row r="19100">
          <cell r="I19100"/>
          <cell r="J19100"/>
        </row>
        <row r="19101">
          <cell r="I19101"/>
          <cell r="J19101"/>
        </row>
        <row r="19102">
          <cell r="I19102"/>
          <cell r="J19102"/>
        </row>
        <row r="19103">
          <cell r="I19103"/>
          <cell r="J19103"/>
        </row>
        <row r="19104">
          <cell r="I19104"/>
          <cell r="J19104"/>
        </row>
        <row r="19105">
          <cell r="I19105"/>
          <cell r="J19105"/>
        </row>
        <row r="19106">
          <cell r="I19106"/>
          <cell r="J19106"/>
        </row>
        <row r="19107">
          <cell r="I19107"/>
          <cell r="J19107"/>
        </row>
        <row r="19108">
          <cell r="I19108"/>
          <cell r="J19108"/>
        </row>
        <row r="19109">
          <cell r="I19109"/>
          <cell r="J19109"/>
        </row>
        <row r="19110">
          <cell r="I19110"/>
          <cell r="J19110"/>
        </row>
        <row r="19111">
          <cell r="I19111"/>
          <cell r="J19111"/>
        </row>
        <row r="19112">
          <cell r="I19112"/>
          <cell r="J19112"/>
        </row>
        <row r="19113">
          <cell r="I19113"/>
          <cell r="J19113"/>
        </row>
        <row r="19114">
          <cell r="I19114"/>
          <cell r="J19114"/>
        </row>
        <row r="19115">
          <cell r="I19115"/>
          <cell r="J19115"/>
        </row>
        <row r="19116">
          <cell r="I19116"/>
          <cell r="J19116"/>
        </row>
        <row r="19117">
          <cell r="I19117"/>
          <cell r="J19117"/>
        </row>
        <row r="19118">
          <cell r="I19118"/>
          <cell r="J19118"/>
        </row>
        <row r="19119">
          <cell r="I19119"/>
          <cell r="J19119"/>
        </row>
        <row r="19120">
          <cell r="I19120"/>
          <cell r="J19120"/>
        </row>
        <row r="19121">
          <cell r="I19121"/>
          <cell r="J19121"/>
        </row>
        <row r="19122">
          <cell r="I19122"/>
          <cell r="J19122"/>
        </row>
        <row r="19123">
          <cell r="I19123"/>
          <cell r="J19123"/>
        </row>
        <row r="19124">
          <cell r="I19124"/>
          <cell r="J19124"/>
        </row>
        <row r="19125">
          <cell r="I19125"/>
          <cell r="J19125"/>
        </row>
        <row r="19126">
          <cell r="I19126"/>
          <cell r="J19126"/>
        </row>
        <row r="19127">
          <cell r="I19127"/>
          <cell r="J19127"/>
        </row>
        <row r="19128">
          <cell r="I19128"/>
          <cell r="J19128"/>
        </row>
        <row r="19129">
          <cell r="I19129"/>
          <cell r="J19129"/>
        </row>
        <row r="19130">
          <cell r="I19130"/>
          <cell r="J19130"/>
        </row>
        <row r="19131">
          <cell r="I19131"/>
          <cell r="J19131"/>
        </row>
        <row r="19132">
          <cell r="I19132"/>
          <cell r="J19132"/>
        </row>
        <row r="19133">
          <cell r="I19133"/>
          <cell r="J19133"/>
        </row>
        <row r="19134">
          <cell r="I19134"/>
          <cell r="J19134"/>
        </row>
        <row r="19135">
          <cell r="I19135"/>
          <cell r="J19135"/>
        </row>
        <row r="19136">
          <cell r="I19136"/>
          <cell r="J19136"/>
        </row>
        <row r="19137">
          <cell r="I19137"/>
          <cell r="J19137"/>
        </row>
        <row r="19138">
          <cell r="I19138"/>
          <cell r="J19138"/>
        </row>
        <row r="19139">
          <cell r="I19139"/>
          <cell r="J19139"/>
        </row>
        <row r="19140">
          <cell r="I19140"/>
          <cell r="J19140"/>
        </row>
        <row r="19141">
          <cell r="I19141"/>
          <cell r="J19141"/>
        </row>
        <row r="19142">
          <cell r="I19142"/>
          <cell r="J19142"/>
        </row>
        <row r="19143">
          <cell r="I19143"/>
          <cell r="J19143"/>
        </row>
        <row r="19144">
          <cell r="I19144"/>
          <cell r="J19144"/>
        </row>
        <row r="19145">
          <cell r="I19145"/>
          <cell r="J19145"/>
        </row>
        <row r="19146">
          <cell r="I19146"/>
          <cell r="J19146"/>
        </row>
        <row r="19147">
          <cell r="I19147"/>
          <cell r="J19147"/>
        </row>
        <row r="19148">
          <cell r="I19148"/>
          <cell r="J19148"/>
        </row>
        <row r="19149">
          <cell r="I19149"/>
          <cell r="J19149"/>
        </row>
        <row r="19150">
          <cell r="I19150"/>
          <cell r="J19150"/>
        </row>
        <row r="19151">
          <cell r="I19151"/>
          <cell r="J19151"/>
        </row>
        <row r="19152">
          <cell r="I19152"/>
          <cell r="J19152"/>
        </row>
        <row r="19153">
          <cell r="I19153"/>
          <cell r="J19153"/>
        </row>
        <row r="19154">
          <cell r="I19154"/>
          <cell r="J19154"/>
        </row>
        <row r="19155">
          <cell r="I19155"/>
          <cell r="J19155"/>
        </row>
        <row r="19156">
          <cell r="I19156"/>
          <cell r="J19156"/>
        </row>
        <row r="19157">
          <cell r="I19157"/>
          <cell r="J19157"/>
        </row>
        <row r="19158">
          <cell r="I19158"/>
          <cell r="J19158"/>
        </row>
        <row r="19159">
          <cell r="I19159"/>
          <cell r="J19159"/>
        </row>
        <row r="19160">
          <cell r="I19160"/>
          <cell r="J19160"/>
        </row>
        <row r="19161">
          <cell r="I19161"/>
          <cell r="J19161"/>
        </row>
        <row r="19162">
          <cell r="I19162"/>
          <cell r="J19162"/>
        </row>
        <row r="19163">
          <cell r="I19163"/>
          <cell r="J19163"/>
        </row>
        <row r="19164">
          <cell r="I19164"/>
          <cell r="J19164"/>
        </row>
        <row r="19165">
          <cell r="I19165"/>
          <cell r="J19165"/>
        </row>
        <row r="19166">
          <cell r="I19166"/>
          <cell r="J19166"/>
        </row>
        <row r="19167">
          <cell r="I19167"/>
          <cell r="J19167"/>
        </row>
        <row r="19168">
          <cell r="I19168"/>
          <cell r="J19168"/>
        </row>
        <row r="19169">
          <cell r="I19169"/>
          <cell r="J19169"/>
        </row>
        <row r="19170">
          <cell r="I19170"/>
          <cell r="J19170"/>
        </row>
        <row r="19171">
          <cell r="I19171"/>
          <cell r="J19171"/>
        </row>
        <row r="19172">
          <cell r="I19172"/>
          <cell r="J19172"/>
        </row>
        <row r="19173">
          <cell r="I19173"/>
          <cell r="J19173"/>
        </row>
        <row r="19174">
          <cell r="I19174"/>
          <cell r="J19174"/>
        </row>
        <row r="19175">
          <cell r="I19175"/>
          <cell r="J19175"/>
        </row>
        <row r="19176">
          <cell r="I19176"/>
          <cell r="J19176"/>
        </row>
        <row r="19177">
          <cell r="I19177"/>
          <cell r="J19177"/>
        </row>
        <row r="19178">
          <cell r="I19178"/>
          <cell r="J19178"/>
        </row>
        <row r="19179">
          <cell r="I19179"/>
          <cell r="J19179"/>
        </row>
        <row r="19180">
          <cell r="I19180"/>
          <cell r="J19180"/>
        </row>
        <row r="19181">
          <cell r="I19181"/>
          <cell r="J19181"/>
        </row>
        <row r="19182">
          <cell r="I19182"/>
          <cell r="J19182"/>
        </row>
        <row r="19183">
          <cell r="I19183"/>
          <cell r="J19183"/>
        </row>
        <row r="19184">
          <cell r="I19184"/>
          <cell r="J19184"/>
        </row>
        <row r="19185">
          <cell r="I19185"/>
          <cell r="J19185"/>
        </row>
        <row r="19186">
          <cell r="I19186"/>
          <cell r="J19186"/>
        </row>
        <row r="19187">
          <cell r="I19187"/>
          <cell r="J19187"/>
        </row>
        <row r="19188">
          <cell r="I19188"/>
          <cell r="J19188"/>
        </row>
        <row r="19189">
          <cell r="I19189"/>
          <cell r="J19189"/>
        </row>
        <row r="19190">
          <cell r="I19190"/>
          <cell r="J19190"/>
        </row>
        <row r="19191">
          <cell r="I19191"/>
          <cell r="J19191"/>
        </row>
        <row r="19192">
          <cell r="I19192"/>
          <cell r="J19192"/>
        </row>
        <row r="19193">
          <cell r="I19193"/>
          <cell r="J19193"/>
        </row>
        <row r="19194">
          <cell r="I19194"/>
          <cell r="J19194"/>
        </row>
        <row r="19195">
          <cell r="I19195"/>
          <cell r="J19195"/>
        </row>
        <row r="19196">
          <cell r="I19196"/>
          <cell r="J19196"/>
        </row>
        <row r="19197">
          <cell r="I19197"/>
          <cell r="J19197"/>
        </row>
        <row r="19198">
          <cell r="I19198"/>
          <cell r="J19198"/>
        </row>
        <row r="19199">
          <cell r="I19199"/>
          <cell r="J19199"/>
        </row>
        <row r="19200">
          <cell r="I19200"/>
          <cell r="J19200"/>
        </row>
        <row r="19201">
          <cell r="I19201"/>
          <cell r="J19201"/>
        </row>
        <row r="19202">
          <cell r="I19202"/>
          <cell r="J19202"/>
        </row>
        <row r="19203">
          <cell r="I19203"/>
          <cell r="J19203"/>
        </row>
        <row r="19204">
          <cell r="I19204"/>
          <cell r="J19204"/>
        </row>
        <row r="19205">
          <cell r="I19205"/>
          <cell r="J19205"/>
        </row>
        <row r="19206">
          <cell r="I19206"/>
          <cell r="J19206"/>
        </row>
        <row r="19207">
          <cell r="I19207"/>
          <cell r="J19207"/>
        </row>
        <row r="19208">
          <cell r="I19208"/>
          <cell r="J19208"/>
        </row>
        <row r="19209">
          <cell r="I19209"/>
          <cell r="J19209"/>
        </row>
        <row r="19210">
          <cell r="I19210"/>
          <cell r="J19210"/>
        </row>
        <row r="19211">
          <cell r="I19211"/>
          <cell r="J19211"/>
        </row>
        <row r="19212">
          <cell r="I19212"/>
          <cell r="J19212"/>
        </row>
        <row r="19213">
          <cell r="I19213"/>
          <cell r="J19213"/>
        </row>
        <row r="19214">
          <cell r="I19214"/>
          <cell r="J19214"/>
        </row>
        <row r="19215">
          <cell r="I19215"/>
          <cell r="J19215"/>
        </row>
        <row r="19216">
          <cell r="I19216"/>
          <cell r="J19216"/>
        </row>
        <row r="19217">
          <cell r="I19217"/>
          <cell r="J19217"/>
        </row>
        <row r="19218">
          <cell r="I19218"/>
          <cell r="J19218"/>
        </row>
        <row r="19219">
          <cell r="I19219"/>
          <cell r="J19219"/>
        </row>
        <row r="19220">
          <cell r="I19220"/>
          <cell r="J19220"/>
        </row>
        <row r="19221">
          <cell r="I19221"/>
          <cell r="J19221"/>
        </row>
        <row r="19222">
          <cell r="I19222"/>
          <cell r="J19222"/>
        </row>
        <row r="19223">
          <cell r="I19223"/>
          <cell r="J19223"/>
        </row>
        <row r="19224">
          <cell r="I19224"/>
          <cell r="J19224"/>
        </row>
        <row r="19225">
          <cell r="I19225"/>
          <cell r="J19225"/>
        </row>
        <row r="19226">
          <cell r="I19226"/>
          <cell r="J19226"/>
        </row>
        <row r="19227">
          <cell r="I19227"/>
          <cell r="J19227"/>
        </row>
        <row r="19228">
          <cell r="I19228"/>
          <cell r="J19228"/>
        </row>
        <row r="19229">
          <cell r="I19229"/>
          <cell r="J19229"/>
        </row>
        <row r="19230">
          <cell r="I19230"/>
          <cell r="J19230"/>
        </row>
        <row r="19231">
          <cell r="I19231"/>
          <cell r="J19231"/>
        </row>
        <row r="19232">
          <cell r="I19232"/>
          <cell r="J19232"/>
        </row>
        <row r="19233">
          <cell r="I19233"/>
          <cell r="J19233"/>
        </row>
        <row r="19234">
          <cell r="I19234"/>
          <cell r="J19234"/>
        </row>
        <row r="19235">
          <cell r="I19235"/>
          <cell r="J19235"/>
        </row>
        <row r="19236">
          <cell r="I19236"/>
          <cell r="J19236"/>
        </row>
        <row r="19237">
          <cell r="I19237"/>
          <cell r="J19237"/>
        </row>
        <row r="19238">
          <cell r="I19238"/>
          <cell r="J19238"/>
        </row>
        <row r="19239">
          <cell r="I19239"/>
          <cell r="J19239"/>
        </row>
        <row r="19240">
          <cell r="I19240"/>
          <cell r="J19240"/>
        </row>
        <row r="19241">
          <cell r="I19241"/>
          <cell r="J19241"/>
        </row>
        <row r="19242">
          <cell r="I19242"/>
          <cell r="J19242"/>
        </row>
        <row r="19243">
          <cell r="I19243"/>
          <cell r="J19243"/>
        </row>
        <row r="19244">
          <cell r="I19244"/>
          <cell r="J19244"/>
        </row>
        <row r="19245">
          <cell r="I19245"/>
          <cell r="J19245"/>
        </row>
        <row r="19246">
          <cell r="I19246"/>
          <cell r="J19246"/>
        </row>
        <row r="19247">
          <cell r="I19247"/>
          <cell r="J19247"/>
        </row>
        <row r="19248">
          <cell r="I19248"/>
          <cell r="J19248"/>
        </row>
        <row r="19249">
          <cell r="I19249"/>
          <cell r="J19249"/>
        </row>
        <row r="19250">
          <cell r="I19250"/>
          <cell r="J19250"/>
        </row>
        <row r="19251">
          <cell r="I19251"/>
          <cell r="J19251"/>
        </row>
        <row r="19252">
          <cell r="I19252"/>
          <cell r="J19252"/>
        </row>
        <row r="19253">
          <cell r="I19253"/>
          <cell r="J19253"/>
        </row>
        <row r="19254">
          <cell r="I19254"/>
          <cell r="J19254"/>
        </row>
        <row r="19255">
          <cell r="I19255"/>
          <cell r="J19255"/>
        </row>
        <row r="19256">
          <cell r="I19256"/>
          <cell r="J19256"/>
        </row>
        <row r="19257">
          <cell r="I19257"/>
          <cell r="J19257"/>
        </row>
        <row r="19258">
          <cell r="I19258"/>
          <cell r="J19258"/>
        </row>
        <row r="19259">
          <cell r="I19259"/>
          <cell r="J19259"/>
        </row>
        <row r="19260">
          <cell r="I19260"/>
          <cell r="J19260"/>
        </row>
        <row r="19261">
          <cell r="I19261"/>
          <cell r="J19261"/>
        </row>
        <row r="19262">
          <cell r="I19262"/>
          <cell r="J19262"/>
        </row>
        <row r="19263">
          <cell r="I19263"/>
          <cell r="J19263"/>
        </row>
        <row r="19264">
          <cell r="I19264"/>
          <cell r="J19264"/>
        </row>
        <row r="19265">
          <cell r="I19265"/>
          <cell r="J19265"/>
        </row>
        <row r="19266">
          <cell r="I19266"/>
          <cell r="J19266"/>
        </row>
        <row r="19267">
          <cell r="I19267"/>
          <cell r="J19267"/>
        </row>
        <row r="19268">
          <cell r="I19268"/>
          <cell r="J19268"/>
        </row>
        <row r="19269">
          <cell r="I19269"/>
          <cell r="J19269"/>
        </row>
        <row r="19270">
          <cell r="I19270"/>
          <cell r="J19270"/>
        </row>
        <row r="19271">
          <cell r="I19271"/>
          <cell r="J19271"/>
        </row>
        <row r="19272">
          <cell r="I19272"/>
          <cell r="J19272"/>
        </row>
        <row r="19273">
          <cell r="I19273"/>
          <cell r="J19273"/>
        </row>
        <row r="19274">
          <cell r="I19274"/>
          <cell r="J19274"/>
        </row>
        <row r="19275">
          <cell r="I19275"/>
          <cell r="J19275"/>
        </row>
        <row r="19276">
          <cell r="I19276"/>
          <cell r="J19276"/>
        </row>
        <row r="19277">
          <cell r="I19277"/>
          <cell r="J19277"/>
        </row>
        <row r="19278">
          <cell r="I19278"/>
          <cell r="J19278"/>
        </row>
        <row r="19279">
          <cell r="I19279"/>
          <cell r="J19279"/>
        </row>
        <row r="19280">
          <cell r="I19280"/>
          <cell r="J19280"/>
        </row>
        <row r="19281">
          <cell r="I19281"/>
          <cell r="J19281"/>
        </row>
        <row r="19282">
          <cell r="I19282"/>
          <cell r="J19282"/>
        </row>
        <row r="19283">
          <cell r="I19283"/>
          <cell r="J19283"/>
        </row>
        <row r="19284">
          <cell r="I19284"/>
          <cell r="J19284"/>
        </row>
        <row r="19285">
          <cell r="I19285"/>
          <cell r="J19285"/>
        </row>
        <row r="19286">
          <cell r="I19286"/>
          <cell r="J19286"/>
        </row>
        <row r="19287">
          <cell r="I19287"/>
          <cell r="J19287"/>
        </row>
        <row r="19288">
          <cell r="I19288"/>
          <cell r="J19288"/>
        </row>
        <row r="19289">
          <cell r="I19289"/>
          <cell r="J19289"/>
        </row>
        <row r="19290">
          <cell r="I19290"/>
          <cell r="J19290"/>
        </row>
        <row r="19291">
          <cell r="I19291"/>
          <cell r="J19291"/>
        </row>
        <row r="19292">
          <cell r="I19292"/>
          <cell r="J19292"/>
        </row>
        <row r="19293">
          <cell r="I19293"/>
          <cell r="J19293"/>
        </row>
        <row r="19294">
          <cell r="I19294"/>
          <cell r="J19294"/>
        </row>
        <row r="19295">
          <cell r="I19295"/>
          <cell r="J19295"/>
        </row>
        <row r="19296">
          <cell r="I19296"/>
          <cell r="J19296"/>
        </row>
        <row r="19297">
          <cell r="I19297"/>
          <cell r="J19297"/>
        </row>
        <row r="19298">
          <cell r="I19298"/>
          <cell r="J19298"/>
        </row>
        <row r="19299">
          <cell r="I19299"/>
          <cell r="J19299"/>
        </row>
        <row r="19300">
          <cell r="I19300"/>
          <cell r="J19300"/>
        </row>
        <row r="19301">
          <cell r="I19301"/>
          <cell r="J19301"/>
        </row>
        <row r="19302">
          <cell r="I19302"/>
          <cell r="J19302"/>
        </row>
        <row r="19303">
          <cell r="I19303"/>
          <cell r="J19303"/>
        </row>
        <row r="19304">
          <cell r="I19304"/>
          <cell r="J19304"/>
        </row>
        <row r="19305">
          <cell r="I19305"/>
          <cell r="J19305"/>
        </row>
        <row r="19306">
          <cell r="I19306"/>
          <cell r="J19306"/>
        </row>
        <row r="19307">
          <cell r="I19307"/>
          <cell r="J19307"/>
        </row>
        <row r="19308">
          <cell r="I19308"/>
          <cell r="J19308"/>
        </row>
        <row r="19309">
          <cell r="I19309"/>
          <cell r="J19309"/>
        </row>
        <row r="19310">
          <cell r="I19310"/>
          <cell r="J19310"/>
        </row>
        <row r="19311">
          <cell r="I19311"/>
          <cell r="J19311"/>
        </row>
        <row r="19312">
          <cell r="I19312"/>
          <cell r="J19312"/>
        </row>
        <row r="19313">
          <cell r="I19313"/>
          <cell r="J19313"/>
        </row>
        <row r="19314">
          <cell r="I19314"/>
          <cell r="J19314"/>
        </row>
        <row r="19315">
          <cell r="I19315"/>
          <cell r="J19315"/>
        </row>
        <row r="19316">
          <cell r="I19316"/>
          <cell r="J19316"/>
        </row>
        <row r="19317">
          <cell r="I19317"/>
          <cell r="J19317"/>
        </row>
        <row r="19318">
          <cell r="I19318"/>
          <cell r="J19318"/>
        </row>
        <row r="19319">
          <cell r="I19319"/>
          <cell r="J19319"/>
        </row>
        <row r="19320">
          <cell r="I19320"/>
          <cell r="J19320"/>
        </row>
        <row r="19321">
          <cell r="I19321"/>
          <cell r="J19321"/>
        </row>
        <row r="19322">
          <cell r="I19322"/>
          <cell r="J19322"/>
        </row>
        <row r="19323">
          <cell r="I19323"/>
          <cell r="J19323"/>
        </row>
        <row r="19324">
          <cell r="I19324"/>
          <cell r="J19324"/>
        </row>
        <row r="19325">
          <cell r="I19325"/>
          <cell r="J19325"/>
        </row>
        <row r="19326">
          <cell r="I19326"/>
          <cell r="J19326"/>
        </row>
        <row r="19327">
          <cell r="I19327"/>
          <cell r="J19327"/>
        </row>
        <row r="19328">
          <cell r="I19328"/>
          <cell r="J19328"/>
        </row>
        <row r="19329">
          <cell r="I19329"/>
          <cell r="J19329"/>
        </row>
        <row r="19330">
          <cell r="I19330"/>
          <cell r="J19330"/>
        </row>
        <row r="19331">
          <cell r="I19331"/>
          <cell r="J19331"/>
        </row>
        <row r="19332">
          <cell r="I19332"/>
          <cell r="J19332"/>
        </row>
        <row r="19333">
          <cell r="I19333"/>
          <cell r="J19333"/>
        </row>
        <row r="19334">
          <cell r="I19334"/>
          <cell r="J19334"/>
        </row>
        <row r="19335">
          <cell r="I19335"/>
          <cell r="J19335"/>
        </row>
        <row r="19336">
          <cell r="I19336"/>
          <cell r="J19336"/>
        </row>
        <row r="19337">
          <cell r="I19337"/>
          <cell r="J19337"/>
        </row>
        <row r="19338">
          <cell r="I19338"/>
          <cell r="J19338"/>
        </row>
        <row r="19339">
          <cell r="I19339"/>
          <cell r="J19339"/>
        </row>
        <row r="19340">
          <cell r="I19340"/>
          <cell r="J19340"/>
        </row>
        <row r="19341">
          <cell r="I19341"/>
          <cell r="J19341"/>
        </row>
        <row r="19342">
          <cell r="I19342"/>
          <cell r="J19342"/>
        </row>
        <row r="19343">
          <cell r="I19343"/>
          <cell r="J19343"/>
        </row>
        <row r="19344">
          <cell r="I19344"/>
          <cell r="J19344"/>
        </row>
        <row r="19345">
          <cell r="I19345"/>
          <cell r="J19345"/>
        </row>
        <row r="19346">
          <cell r="I19346"/>
          <cell r="J19346"/>
        </row>
        <row r="19347">
          <cell r="I19347"/>
          <cell r="J19347"/>
        </row>
        <row r="19348">
          <cell r="I19348"/>
          <cell r="J19348"/>
        </row>
        <row r="19349">
          <cell r="I19349"/>
          <cell r="J19349"/>
        </row>
        <row r="19350">
          <cell r="I19350"/>
          <cell r="J19350"/>
        </row>
        <row r="19351">
          <cell r="I19351"/>
          <cell r="J19351"/>
        </row>
        <row r="19352">
          <cell r="I19352"/>
          <cell r="J19352"/>
        </row>
        <row r="19353">
          <cell r="I19353"/>
          <cell r="J19353"/>
        </row>
        <row r="19354">
          <cell r="I19354"/>
          <cell r="J19354"/>
        </row>
        <row r="19355">
          <cell r="I19355"/>
          <cell r="J19355"/>
        </row>
        <row r="19356">
          <cell r="I19356"/>
          <cell r="J19356"/>
        </row>
        <row r="19357">
          <cell r="I19357"/>
          <cell r="J19357"/>
        </row>
        <row r="19358">
          <cell r="I19358"/>
          <cell r="J19358"/>
        </row>
        <row r="19359">
          <cell r="I19359"/>
          <cell r="J19359"/>
        </row>
        <row r="19360">
          <cell r="I19360"/>
          <cell r="J19360"/>
        </row>
        <row r="19361">
          <cell r="I19361"/>
          <cell r="J19361"/>
        </row>
        <row r="19362">
          <cell r="I19362"/>
          <cell r="J19362"/>
        </row>
        <row r="19363">
          <cell r="I19363"/>
          <cell r="J19363"/>
        </row>
        <row r="19364">
          <cell r="I19364"/>
          <cell r="J19364"/>
        </row>
        <row r="19365">
          <cell r="I19365"/>
          <cell r="J19365"/>
        </row>
        <row r="19366">
          <cell r="I19366"/>
          <cell r="J19366"/>
        </row>
        <row r="19367">
          <cell r="I19367"/>
          <cell r="J19367"/>
        </row>
        <row r="19368">
          <cell r="I19368"/>
          <cell r="J19368"/>
        </row>
        <row r="19369">
          <cell r="I19369"/>
          <cell r="J19369"/>
        </row>
        <row r="19370">
          <cell r="I19370"/>
          <cell r="J19370"/>
        </row>
        <row r="19371">
          <cell r="I19371"/>
          <cell r="J19371"/>
        </row>
        <row r="19372">
          <cell r="I19372"/>
          <cell r="J19372"/>
        </row>
        <row r="19373">
          <cell r="I19373"/>
          <cell r="J19373"/>
        </row>
        <row r="19374">
          <cell r="I19374"/>
          <cell r="J19374"/>
        </row>
        <row r="19375">
          <cell r="I19375"/>
          <cell r="J19375"/>
        </row>
        <row r="19376">
          <cell r="I19376"/>
          <cell r="J19376"/>
        </row>
        <row r="19377">
          <cell r="I19377"/>
          <cell r="J19377"/>
        </row>
        <row r="19378">
          <cell r="I19378"/>
          <cell r="J19378"/>
        </row>
        <row r="19379">
          <cell r="I19379"/>
          <cell r="J19379"/>
        </row>
        <row r="19380">
          <cell r="I19380"/>
          <cell r="J19380"/>
        </row>
        <row r="19381">
          <cell r="I19381"/>
          <cell r="J19381"/>
        </row>
        <row r="19382">
          <cell r="I19382"/>
          <cell r="J19382"/>
        </row>
        <row r="19383">
          <cell r="I19383"/>
          <cell r="J19383"/>
        </row>
        <row r="19384">
          <cell r="I19384"/>
          <cell r="J19384"/>
        </row>
        <row r="19385">
          <cell r="I19385"/>
          <cell r="J19385"/>
        </row>
        <row r="19386">
          <cell r="I19386"/>
          <cell r="J19386"/>
        </row>
        <row r="19387">
          <cell r="I19387"/>
          <cell r="J19387"/>
        </row>
        <row r="19388">
          <cell r="I19388"/>
          <cell r="J19388"/>
        </row>
        <row r="19389">
          <cell r="I19389"/>
          <cell r="J19389"/>
        </row>
        <row r="19390">
          <cell r="I19390"/>
          <cell r="J19390"/>
        </row>
        <row r="19391">
          <cell r="I19391"/>
          <cell r="J19391"/>
        </row>
        <row r="19392">
          <cell r="I19392"/>
          <cell r="J19392"/>
        </row>
        <row r="19393">
          <cell r="I19393"/>
          <cell r="J19393"/>
        </row>
        <row r="19394">
          <cell r="I19394"/>
          <cell r="J19394"/>
        </row>
        <row r="19395">
          <cell r="I19395"/>
          <cell r="J19395"/>
        </row>
        <row r="19396">
          <cell r="I19396"/>
          <cell r="J19396"/>
        </row>
        <row r="19397">
          <cell r="I19397"/>
          <cell r="J19397"/>
        </row>
        <row r="19398">
          <cell r="I19398"/>
          <cell r="J19398"/>
        </row>
        <row r="19399">
          <cell r="I19399"/>
          <cell r="J19399"/>
        </row>
        <row r="19400">
          <cell r="I19400"/>
          <cell r="J19400"/>
        </row>
        <row r="19401">
          <cell r="I19401"/>
          <cell r="J19401"/>
        </row>
        <row r="19402">
          <cell r="I19402"/>
          <cell r="J19402"/>
        </row>
        <row r="19403">
          <cell r="I19403"/>
          <cell r="J19403"/>
        </row>
        <row r="19404">
          <cell r="I19404"/>
          <cell r="J19404"/>
        </row>
        <row r="19405">
          <cell r="I19405"/>
          <cell r="J19405"/>
        </row>
        <row r="19406">
          <cell r="I19406"/>
          <cell r="J19406"/>
        </row>
        <row r="19407">
          <cell r="I19407"/>
          <cell r="J19407"/>
        </row>
        <row r="19408">
          <cell r="I19408"/>
          <cell r="J19408"/>
        </row>
        <row r="19409">
          <cell r="I19409"/>
          <cell r="J19409"/>
        </row>
        <row r="19410">
          <cell r="I19410"/>
          <cell r="J19410"/>
        </row>
        <row r="19411">
          <cell r="I19411"/>
          <cell r="J19411"/>
        </row>
        <row r="19412">
          <cell r="I19412"/>
          <cell r="J19412"/>
        </row>
        <row r="19413">
          <cell r="I19413"/>
          <cell r="J19413"/>
        </row>
        <row r="19414">
          <cell r="I19414"/>
          <cell r="J19414"/>
        </row>
        <row r="19415">
          <cell r="I19415"/>
          <cell r="J19415"/>
        </row>
        <row r="19416">
          <cell r="I19416"/>
          <cell r="J19416"/>
        </row>
        <row r="19417">
          <cell r="I19417"/>
          <cell r="J19417"/>
        </row>
        <row r="19418">
          <cell r="I19418"/>
          <cell r="J19418"/>
        </row>
        <row r="19419">
          <cell r="I19419"/>
          <cell r="J19419"/>
        </row>
        <row r="19420">
          <cell r="I19420"/>
          <cell r="J19420"/>
        </row>
        <row r="19421">
          <cell r="I19421"/>
          <cell r="J19421"/>
        </row>
        <row r="19422">
          <cell r="I19422"/>
          <cell r="J19422"/>
        </row>
        <row r="19423">
          <cell r="I19423"/>
          <cell r="J19423"/>
        </row>
        <row r="19424">
          <cell r="I19424"/>
          <cell r="J19424"/>
        </row>
        <row r="19425">
          <cell r="I19425"/>
          <cell r="J19425"/>
        </row>
        <row r="19426">
          <cell r="I19426"/>
          <cell r="J19426"/>
        </row>
        <row r="19427">
          <cell r="I19427"/>
          <cell r="J19427"/>
        </row>
        <row r="19428">
          <cell r="I19428"/>
          <cell r="J19428"/>
        </row>
        <row r="19429">
          <cell r="I19429"/>
          <cell r="J19429"/>
        </row>
        <row r="19430">
          <cell r="I19430"/>
          <cell r="J19430"/>
        </row>
        <row r="19431">
          <cell r="I19431"/>
          <cell r="J19431"/>
        </row>
        <row r="19432">
          <cell r="I19432"/>
          <cell r="J19432"/>
        </row>
        <row r="19433">
          <cell r="I19433"/>
          <cell r="J19433"/>
        </row>
        <row r="19434">
          <cell r="I19434"/>
          <cell r="J19434"/>
        </row>
        <row r="19435">
          <cell r="I19435"/>
          <cell r="J19435"/>
        </row>
        <row r="19436">
          <cell r="I19436"/>
          <cell r="J19436"/>
        </row>
        <row r="19437">
          <cell r="I19437"/>
          <cell r="J19437"/>
        </row>
        <row r="19438">
          <cell r="I19438"/>
          <cell r="J19438"/>
        </row>
        <row r="19439">
          <cell r="I19439"/>
          <cell r="J19439"/>
        </row>
        <row r="19440">
          <cell r="I19440"/>
          <cell r="J19440"/>
        </row>
        <row r="19441">
          <cell r="I19441"/>
          <cell r="J19441"/>
        </row>
        <row r="19442">
          <cell r="I19442"/>
          <cell r="J19442"/>
        </row>
        <row r="19443">
          <cell r="I19443"/>
          <cell r="J19443"/>
        </row>
        <row r="19444">
          <cell r="I19444"/>
          <cell r="J19444"/>
        </row>
        <row r="19445">
          <cell r="I19445"/>
          <cell r="J19445"/>
        </row>
        <row r="19446">
          <cell r="I19446"/>
          <cell r="J19446"/>
        </row>
        <row r="19447">
          <cell r="I19447"/>
          <cell r="J19447"/>
        </row>
        <row r="19448">
          <cell r="I19448"/>
          <cell r="J19448"/>
        </row>
        <row r="19449">
          <cell r="I19449"/>
          <cell r="J19449"/>
        </row>
        <row r="19450">
          <cell r="I19450"/>
          <cell r="J19450"/>
        </row>
        <row r="19451">
          <cell r="I19451"/>
          <cell r="J19451"/>
        </row>
        <row r="19452">
          <cell r="I19452"/>
          <cell r="J19452"/>
        </row>
        <row r="19453">
          <cell r="I19453"/>
          <cell r="J19453"/>
        </row>
        <row r="19454">
          <cell r="I19454"/>
          <cell r="J19454"/>
        </row>
        <row r="19455">
          <cell r="I19455"/>
          <cell r="J19455"/>
        </row>
        <row r="19456">
          <cell r="I19456"/>
          <cell r="J19456"/>
        </row>
        <row r="19457">
          <cell r="I19457"/>
          <cell r="J19457"/>
        </row>
        <row r="19458">
          <cell r="I19458"/>
          <cell r="J19458"/>
        </row>
        <row r="19459">
          <cell r="I19459"/>
          <cell r="J19459"/>
        </row>
        <row r="19460">
          <cell r="I19460"/>
          <cell r="J19460"/>
        </row>
        <row r="19461">
          <cell r="I19461"/>
          <cell r="J19461"/>
        </row>
        <row r="19462">
          <cell r="I19462"/>
          <cell r="J19462"/>
        </row>
        <row r="19463">
          <cell r="I19463"/>
          <cell r="J19463"/>
        </row>
        <row r="19464">
          <cell r="I19464"/>
          <cell r="J19464"/>
        </row>
        <row r="19465">
          <cell r="I19465"/>
          <cell r="J19465"/>
        </row>
        <row r="19466">
          <cell r="I19466"/>
          <cell r="J19466"/>
        </row>
        <row r="19467">
          <cell r="I19467"/>
          <cell r="J19467"/>
        </row>
        <row r="19468">
          <cell r="I19468"/>
          <cell r="J19468"/>
        </row>
        <row r="19469">
          <cell r="I19469"/>
          <cell r="J19469"/>
        </row>
        <row r="19470">
          <cell r="I19470"/>
          <cell r="J19470"/>
        </row>
        <row r="19471">
          <cell r="I19471"/>
          <cell r="J19471"/>
        </row>
        <row r="19472">
          <cell r="I19472"/>
          <cell r="J19472"/>
        </row>
        <row r="19473">
          <cell r="I19473"/>
          <cell r="J19473"/>
        </row>
        <row r="19474">
          <cell r="I19474"/>
          <cell r="J19474"/>
        </row>
        <row r="19475">
          <cell r="I19475"/>
          <cell r="J19475"/>
        </row>
        <row r="19476">
          <cell r="I19476"/>
          <cell r="J19476"/>
        </row>
        <row r="19477">
          <cell r="I19477"/>
          <cell r="J19477"/>
        </row>
        <row r="19478">
          <cell r="I19478"/>
          <cell r="J19478"/>
        </row>
        <row r="19479">
          <cell r="I19479"/>
          <cell r="J19479"/>
        </row>
        <row r="19480">
          <cell r="I19480"/>
          <cell r="J19480"/>
        </row>
        <row r="19481">
          <cell r="I19481"/>
          <cell r="J19481"/>
        </row>
        <row r="19482">
          <cell r="I19482"/>
          <cell r="J19482"/>
        </row>
        <row r="19483">
          <cell r="I19483"/>
          <cell r="J19483"/>
        </row>
        <row r="19484">
          <cell r="I19484"/>
          <cell r="J19484"/>
        </row>
        <row r="19485">
          <cell r="I19485"/>
          <cell r="J19485"/>
        </row>
        <row r="19486">
          <cell r="I19486"/>
          <cell r="J19486"/>
        </row>
        <row r="19487">
          <cell r="I19487"/>
          <cell r="J19487"/>
        </row>
        <row r="19488">
          <cell r="I19488"/>
          <cell r="J19488"/>
        </row>
        <row r="19489">
          <cell r="I19489"/>
          <cell r="J19489"/>
        </row>
        <row r="19490">
          <cell r="I19490"/>
          <cell r="J19490"/>
        </row>
        <row r="19491">
          <cell r="I19491"/>
          <cell r="J19491"/>
        </row>
        <row r="19492">
          <cell r="I19492"/>
          <cell r="J19492"/>
        </row>
        <row r="19493">
          <cell r="I19493"/>
          <cell r="J19493"/>
        </row>
        <row r="19494">
          <cell r="I19494"/>
          <cell r="J19494"/>
        </row>
        <row r="19495">
          <cell r="I19495"/>
          <cell r="J19495"/>
        </row>
        <row r="19496">
          <cell r="I19496"/>
          <cell r="J19496"/>
        </row>
        <row r="19497">
          <cell r="I19497"/>
          <cell r="J19497"/>
        </row>
        <row r="19498">
          <cell r="I19498"/>
          <cell r="J19498"/>
        </row>
        <row r="19499">
          <cell r="I19499"/>
          <cell r="J19499"/>
        </row>
        <row r="19500">
          <cell r="I19500"/>
          <cell r="J19500"/>
        </row>
        <row r="19501">
          <cell r="I19501"/>
          <cell r="J19501"/>
        </row>
        <row r="19502">
          <cell r="I19502"/>
          <cell r="J19502"/>
        </row>
        <row r="19503">
          <cell r="I19503"/>
          <cell r="J19503"/>
        </row>
        <row r="19504">
          <cell r="I19504"/>
          <cell r="J19504"/>
        </row>
        <row r="19505">
          <cell r="I19505"/>
          <cell r="J19505"/>
        </row>
        <row r="19506">
          <cell r="I19506"/>
          <cell r="J19506"/>
        </row>
        <row r="19507">
          <cell r="I19507"/>
          <cell r="J19507"/>
        </row>
        <row r="19508">
          <cell r="I19508"/>
          <cell r="J19508"/>
        </row>
        <row r="19509">
          <cell r="I19509"/>
          <cell r="J19509"/>
        </row>
        <row r="19510">
          <cell r="I19510"/>
          <cell r="J19510"/>
        </row>
        <row r="19511">
          <cell r="I19511"/>
          <cell r="J19511"/>
        </row>
        <row r="19512">
          <cell r="I19512"/>
          <cell r="J19512"/>
        </row>
        <row r="19513">
          <cell r="I19513"/>
          <cell r="J19513"/>
        </row>
        <row r="19514">
          <cell r="I19514"/>
          <cell r="J19514"/>
        </row>
        <row r="19515">
          <cell r="I19515"/>
          <cell r="J19515"/>
        </row>
        <row r="19516">
          <cell r="I19516"/>
          <cell r="J19516"/>
        </row>
        <row r="19517">
          <cell r="I19517"/>
          <cell r="J19517"/>
        </row>
        <row r="19518">
          <cell r="I19518"/>
          <cell r="J19518"/>
        </row>
        <row r="19519">
          <cell r="I19519"/>
          <cell r="J19519"/>
        </row>
        <row r="19520">
          <cell r="I19520"/>
          <cell r="J19520"/>
        </row>
        <row r="19521">
          <cell r="I19521"/>
          <cell r="J19521"/>
        </row>
        <row r="19522">
          <cell r="I19522"/>
          <cell r="J19522"/>
        </row>
        <row r="19523">
          <cell r="I19523"/>
          <cell r="J19523"/>
        </row>
        <row r="19524">
          <cell r="I19524"/>
          <cell r="J19524"/>
        </row>
        <row r="19525">
          <cell r="I19525"/>
          <cell r="J19525"/>
        </row>
        <row r="19526">
          <cell r="I19526"/>
          <cell r="J19526"/>
        </row>
        <row r="19527">
          <cell r="I19527"/>
          <cell r="J19527"/>
        </row>
        <row r="19528">
          <cell r="I19528"/>
          <cell r="J19528"/>
        </row>
        <row r="19529">
          <cell r="I19529"/>
          <cell r="J19529"/>
        </row>
        <row r="19530">
          <cell r="I19530"/>
          <cell r="J19530"/>
        </row>
        <row r="19531">
          <cell r="I19531"/>
          <cell r="J19531"/>
        </row>
        <row r="19532">
          <cell r="I19532"/>
          <cell r="J19532"/>
        </row>
        <row r="19533">
          <cell r="I19533"/>
          <cell r="J19533"/>
        </row>
        <row r="19534">
          <cell r="I19534"/>
          <cell r="J19534"/>
        </row>
        <row r="19535">
          <cell r="I19535"/>
          <cell r="J19535"/>
        </row>
        <row r="19536">
          <cell r="I19536"/>
          <cell r="J19536"/>
        </row>
        <row r="19537">
          <cell r="I19537"/>
          <cell r="J19537"/>
        </row>
        <row r="19538">
          <cell r="I19538"/>
          <cell r="J19538"/>
        </row>
        <row r="19539">
          <cell r="I19539"/>
          <cell r="J19539"/>
        </row>
        <row r="19540">
          <cell r="I19540"/>
          <cell r="J19540"/>
        </row>
        <row r="19541">
          <cell r="I19541"/>
          <cell r="J19541"/>
        </row>
        <row r="19542">
          <cell r="I19542"/>
          <cell r="J19542"/>
        </row>
        <row r="19543">
          <cell r="I19543"/>
          <cell r="J19543"/>
        </row>
        <row r="19544">
          <cell r="I19544"/>
          <cell r="J19544"/>
        </row>
        <row r="19545">
          <cell r="I19545"/>
          <cell r="J19545"/>
        </row>
        <row r="19546">
          <cell r="I19546"/>
          <cell r="J19546"/>
        </row>
        <row r="19547">
          <cell r="I19547"/>
          <cell r="J19547"/>
        </row>
        <row r="19548">
          <cell r="I19548"/>
          <cell r="J19548"/>
        </row>
        <row r="19549">
          <cell r="I19549"/>
          <cell r="J19549"/>
        </row>
        <row r="19550">
          <cell r="I19550"/>
          <cell r="J19550"/>
        </row>
        <row r="19551">
          <cell r="I19551"/>
          <cell r="J19551"/>
        </row>
        <row r="19552">
          <cell r="I19552"/>
          <cell r="J19552"/>
        </row>
        <row r="19553">
          <cell r="I19553"/>
          <cell r="J19553"/>
        </row>
        <row r="19554">
          <cell r="I19554"/>
          <cell r="J19554"/>
        </row>
        <row r="19555">
          <cell r="I19555"/>
          <cell r="J19555"/>
        </row>
        <row r="19556">
          <cell r="I19556"/>
          <cell r="J19556"/>
        </row>
        <row r="19557">
          <cell r="I19557"/>
          <cell r="J19557"/>
        </row>
        <row r="19558">
          <cell r="I19558"/>
          <cell r="J19558"/>
        </row>
        <row r="19559">
          <cell r="I19559"/>
          <cell r="J19559"/>
        </row>
        <row r="19560">
          <cell r="I19560"/>
          <cell r="J19560"/>
        </row>
        <row r="19561">
          <cell r="I19561"/>
          <cell r="J19561"/>
        </row>
        <row r="19562">
          <cell r="I19562"/>
          <cell r="J19562"/>
        </row>
        <row r="19563">
          <cell r="I19563"/>
          <cell r="J19563"/>
        </row>
        <row r="19564">
          <cell r="I19564"/>
          <cell r="J19564"/>
        </row>
        <row r="19565">
          <cell r="I19565"/>
          <cell r="J19565"/>
        </row>
        <row r="19566">
          <cell r="I19566"/>
          <cell r="J19566"/>
        </row>
        <row r="19567">
          <cell r="I19567"/>
          <cell r="J19567"/>
        </row>
        <row r="19568">
          <cell r="I19568"/>
          <cell r="J19568"/>
        </row>
        <row r="19569">
          <cell r="I19569"/>
          <cell r="J19569"/>
        </row>
        <row r="19570">
          <cell r="I19570"/>
          <cell r="J19570"/>
        </row>
        <row r="19571">
          <cell r="I19571"/>
          <cell r="J19571"/>
        </row>
        <row r="19572">
          <cell r="I19572"/>
          <cell r="J19572"/>
        </row>
        <row r="19573">
          <cell r="I19573"/>
          <cell r="J19573"/>
        </row>
        <row r="19574">
          <cell r="I19574"/>
          <cell r="J19574"/>
        </row>
        <row r="19575">
          <cell r="I19575"/>
          <cell r="J19575"/>
        </row>
        <row r="19576">
          <cell r="I19576"/>
          <cell r="J19576"/>
        </row>
        <row r="19577">
          <cell r="I19577"/>
          <cell r="J19577"/>
        </row>
        <row r="19578">
          <cell r="I19578"/>
          <cell r="J19578"/>
        </row>
        <row r="19579">
          <cell r="I19579"/>
          <cell r="J19579"/>
        </row>
        <row r="19580">
          <cell r="I19580"/>
          <cell r="J19580"/>
        </row>
        <row r="19581">
          <cell r="I19581"/>
          <cell r="J19581"/>
        </row>
        <row r="19582">
          <cell r="I19582"/>
          <cell r="J19582"/>
        </row>
        <row r="19583">
          <cell r="I19583"/>
          <cell r="J19583"/>
        </row>
        <row r="19584">
          <cell r="I19584"/>
          <cell r="J19584"/>
        </row>
        <row r="19585">
          <cell r="I19585"/>
          <cell r="J19585"/>
        </row>
        <row r="19586">
          <cell r="I19586"/>
          <cell r="J19586"/>
        </row>
        <row r="19587">
          <cell r="I19587"/>
          <cell r="J19587"/>
        </row>
        <row r="19588">
          <cell r="I19588"/>
          <cell r="J19588"/>
        </row>
        <row r="19589">
          <cell r="I19589"/>
          <cell r="J19589"/>
        </row>
        <row r="19590">
          <cell r="I19590"/>
          <cell r="J19590"/>
        </row>
        <row r="19591">
          <cell r="I19591"/>
          <cell r="J19591"/>
        </row>
        <row r="19592">
          <cell r="I19592"/>
          <cell r="J19592"/>
        </row>
        <row r="19593">
          <cell r="I19593"/>
          <cell r="J19593"/>
        </row>
        <row r="19594">
          <cell r="I19594"/>
          <cell r="J19594"/>
        </row>
        <row r="19595">
          <cell r="I19595"/>
          <cell r="J19595"/>
        </row>
        <row r="19596">
          <cell r="I19596"/>
          <cell r="J19596"/>
        </row>
        <row r="19597">
          <cell r="I19597"/>
          <cell r="J19597"/>
        </row>
        <row r="19598">
          <cell r="I19598"/>
          <cell r="J19598"/>
        </row>
        <row r="19599">
          <cell r="I19599"/>
          <cell r="J19599"/>
        </row>
        <row r="19600">
          <cell r="I19600"/>
          <cell r="J19600"/>
        </row>
        <row r="19601">
          <cell r="I19601"/>
          <cell r="J19601"/>
        </row>
        <row r="19602">
          <cell r="I19602"/>
          <cell r="J19602"/>
        </row>
        <row r="19603">
          <cell r="I19603"/>
          <cell r="J19603"/>
        </row>
        <row r="19604">
          <cell r="I19604"/>
          <cell r="J19604"/>
        </row>
        <row r="19605">
          <cell r="I19605"/>
          <cell r="J19605"/>
        </row>
        <row r="19606">
          <cell r="I19606"/>
          <cell r="J19606"/>
        </row>
        <row r="19607">
          <cell r="I19607"/>
          <cell r="J19607"/>
        </row>
        <row r="19608">
          <cell r="I19608"/>
          <cell r="J19608"/>
        </row>
        <row r="19609">
          <cell r="I19609"/>
          <cell r="J19609"/>
        </row>
        <row r="19610">
          <cell r="I19610"/>
          <cell r="J19610"/>
        </row>
        <row r="19611">
          <cell r="I19611"/>
          <cell r="J19611"/>
        </row>
        <row r="19612">
          <cell r="I19612"/>
          <cell r="J19612"/>
        </row>
        <row r="19613">
          <cell r="I19613"/>
          <cell r="J19613"/>
        </row>
        <row r="19614">
          <cell r="I19614"/>
          <cell r="J19614"/>
        </row>
        <row r="19615">
          <cell r="I19615"/>
          <cell r="J19615"/>
        </row>
        <row r="19616">
          <cell r="I19616"/>
          <cell r="J19616"/>
        </row>
        <row r="19617">
          <cell r="I19617"/>
          <cell r="J19617"/>
        </row>
        <row r="19618">
          <cell r="I19618"/>
          <cell r="J19618"/>
        </row>
        <row r="19619">
          <cell r="I19619"/>
          <cell r="J19619"/>
        </row>
        <row r="19620">
          <cell r="I19620"/>
          <cell r="J19620"/>
        </row>
        <row r="19621">
          <cell r="I19621"/>
          <cell r="J19621"/>
        </row>
        <row r="19622">
          <cell r="I19622"/>
          <cell r="J19622"/>
        </row>
        <row r="19623">
          <cell r="I19623"/>
          <cell r="J19623"/>
        </row>
        <row r="19624">
          <cell r="I19624"/>
          <cell r="J19624"/>
        </row>
        <row r="19625">
          <cell r="I19625"/>
          <cell r="J19625"/>
        </row>
        <row r="19626">
          <cell r="I19626"/>
          <cell r="J19626"/>
        </row>
        <row r="19627">
          <cell r="I19627"/>
          <cell r="J19627"/>
        </row>
        <row r="19628">
          <cell r="I19628"/>
          <cell r="J19628"/>
        </row>
        <row r="19629">
          <cell r="I19629"/>
          <cell r="J19629"/>
        </row>
        <row r="19630">
          <cell r="I19630"/>
          <cell r="J19630"/>
        </row>
        <row r="19631">
          <cell r="I19631"/>
          <cell r="J19631"/>
        </row>
        <row r="19632">
          <cell r="I19632"/>
          <cell r="J19632"/>
        </row>
        <row r="19633">
          <cell r="I19633"/>
          <cell r="J19633"/>
        </row>
        <row r="19634">
          <cell r="I19634"/>
          <cell r="J19634"/>
        </row>
        <row r="19635">
          <cell r="I19635"/>
          <cell r="J19635"/>
        </row>
        <row r="19636">
          <cell r="I19636"/>
          <cell r="J19636"/>
        </row>
        <row r="19637">
          <cell r="I19637"/>
          <cell r="J19637"/>
        </row>
        <row r="19638">
          <cell r="I19638"/>
          <cell r="J19638"/>
        </row>
        <row r="19639">
          <cell r="I19639"/>
          <cell r="J19639"/>
        </row>
        <row r="19640">
          <cell r="I19640"/>
          <cell r="J19640"/>
        </row>
        <row r="19641">
          <cell r="I19641"/>
          <cell r="J19641"/>
        </row>
        <row r="19642">
          <cell r="I19642"/>
          <cell r="J19642"/>
        </row>
        <row r="19643">
          <cell r="I19643"/>
          <cell r="J19643"/>
        </row>
        <row r="19644">
          <cell r="I19644"/>
          <cell r="J19644"/>
        </row>
        <row r="19645">
          <cell r="I19645"/>
          <cell r="J19645"/>
        </row>
        <row r="19646">
          <cell r="I19646"/>
          <cell r="J19646"/>
        </row>
        <row r="19647">
          <cell r="I19647"/>
          <cell r="J19647"/>
        </row>
        <row r="19648">
          <cell r="I19648"/>
          <cell r="J19648"/>
        </row>
        <row r="19649">
          <cell r="I19649"/>
          <cell r="J19649"/>
        </row>
        <row r="19650">
          <cell r="I19650"/>
          <cell r="J19650"/>
        </row>
        <row r="19651">
          <cell r="I19651"/>
          <cell r="J19651"/>
        </row>
        <row r="19652">
          <cell r="I19652"/>
          <cell r="J19652"/>
        </row>
        <row r="19653">
          <cell r="I19653"/>
          <cell r="J19653"/>
        </row>
        <row r="19654">
          <cell r="I19654"/>
          <cell r="J19654"/>
        </row>
        <row r="19655">
          <cell r="I19655"/>
          <cell r="J19655"/>
        </row>
        <row r="19656">
          <cell r="I19656"/>
          <cell r="J19656"/>
        </row>
        <row r="19657">
          <cell r="I19657"/>
          <cell r="J19657"/>
        </row>
        <row r="19658">
          <cell r="I19658"/>
          <cell r="J19658"/>
        </row>
        <row r="19659">
          <cell r="I19659"/>
          <cell r="J19659"/>
        </row>
        <row r="19660">
          <cell r="I19660"/>
          <cell r="J19660"/>
        </row>
        <row r="19661">
          <cell r="I19661"/>
          <cell r="J19661"/>
        </row>
        <row r="19662">
          <cell r="I19662"/>
          <cell r="J19662"/>
        </row>
        <row r="19663">
          <cell r="I19663"/>
          <cell r="J19663"/>
        </row>
        <row r="19664">
          <cell r="I19664"/>
          <cell r="J19664"/>
        </row>
        <row r="19665">
          <cell r="I19665"/>
          <cell r="J19665"/>
        </row>
        <row r="19666">
          <cell r="I19666"/>
          <cell r="J19666"/>
        </row>
        <row r="19667">
          <cell r="I19667"/>
          <cell r="J19667"/>
        </row>
        <row r="19668">
          <cell r="I19668"/>
          <cell r="J19668"/>
        </row>
        <row r="19669">
          <cell r="I19669"/>
          <cell r="J19669"/>
        </row>
        <row r="19670">
          <cell r="I19670"/>
          <cell r="J19670"/>
        </row>
        <row r="19671">
          <cell r="I19671"/>
          <cell r="J19671"/>
        </row>
        <row r="19672">
          <cell r="I19672"/>
          <cell r="J19672"/>
        </row>
        <row r="19673">
          <cell r="I19673"/>
          <cell r="J19673"/>
        </row>
        <row r="19674">
          <cell r="I19674"/>
          <cell r="J19674"/>
        </row>
        <row r="19675">
          <cell r="I19675"/>
          <cell r="J19675"/>
        </row>
        <row r="19676">
          <cell r="I19676"/>
          <cell r="J19676"/>
        </row>
        <row r="19677">
          <cell r="I19677"/>
          <cell r="J19677"/>
        </row>
        <row r="19678">
          <cell r="I19678"/>
          <cell r="J19678"/>
        </row>
        <row r="19679">
          <cell r="I19679"/>
          <cell r="J19679"/>
        </row>
        <row r="19680">
          <cell r="I19680"/>
          <cell r="J19680"/>
        </row>
        <row r="19681">
          <cell r="I19681"/>
          <cell r="J19681"/>
        </row>
        <row r="19682">
          <cell r="I19682"/>
          <cell r="J19682"/>
        </row>
        <row r="19683">
          <cell r="I19683"/>
          <cell r="J19683"/>
        </row>
        <row r="19684">
          <cell r="I19684"/>
          <cell r="J19684"/>
        </row>
        <row r="19685">
          <cell r="I19685"/>
          <cell r="J19685"/>
        </row>
        <row r="19686">
          <cell r="I19686"/>
          <cell r="J19686"/>
        </row>
        <row r="19687">
          <cell r="I19687"/>
          <cell r="J19687"/>
        </row>
        <row r="19688">
          <cell r="I19688"/>
          <cell r="J19688"/>
        </row>
        <row r="19689">
          <cell r="I19689"/>
          <cell r="J19689"/>
        </row>
        <row r="19690">
          <cell r="I19690"/>
          <cell r="J19690"/>
        </row>
        <row r="19691">
          <cell r="I19691"/>
          <cell r="J19691"/>
        </row>
        <row r="19692">
          <cell r="I19692"/>
          <cell r="J19692"/>
        </row>
        <row r="19693">
          <cell r="I19693"/>
          <cell r="J19693"/>
        </row>
        <row r="19694">
          <cell r="I19694"/>
          <cell r="J19694"/>
        </row>
        <row r="19695">
          <cell r="I19695"/>
          <cell r="J19695"/>
        </row>
        <row r="19696">
          <cell r="I19696"/>
          <cell r="J19696"/>
        </row>
        <row r="19697">
          <cell r="I19697"/>
          <cell r="J19697"/>
        </row>
        <row r="19698">
          <cell r="I19698"/>
          <cell r="J19698"/>
        </row>
        <row r="19699">
          <cell r="I19699"/>
          <cell r="J19699"/>
        </row>
        <row r="19700">
          <cell r="I19700"/>
          <cell r="J19700"/>
        </row>
        <row r="19701">
          <cell r="I19701"/>
          <cell r="J19701"/>
        </row>
        <row r="19702">
          <cell r="I19702"/>
          <cell r="J19702"/>
        </row>
        <row r="19703">
          <cell r="I19703"/>
          <cell r="J19703"/>
        </row>
        <row r="19704">
          <cell r="I19704"/>
          <cell r="J19704"/>
        </row>
        <row r="19705">
          <cell r="I19705"/>
          <cell r="J19705"/>
        </row>
        <row r="19706">
          <cell r="I19706"/>
          <cell r="J19706"/>
        </row>
        <row r="19707">
          <cell r="I19707"/>
          <cell r="J19707"/>
        </row>
        <row r="19708">
          <cell r="I19708"/>
          <cell r="J19708"/>
        </row>
        <row r="19709">
          <cell r="I19709"/>
          <cell r="J19709"/>
        </row>
        <row r="19710">
          <cell r="I19710"/>
          <cell r="J19710"/>
        </row>
        <row r="19711">
          <cell r="I19711"/>
          <cell r="J19711"/>
        </row>
        <row r="19712">
          <cell r="I19712"/>
          <cell r="J19712"/>
        </row>
        <row r="19713">
          <cell r="I19713"/>
          <cell r="J19713"/>
        </row>
        <row r="19714">
          <cell r="I19714"/>
          <cell r="J19714"/>
        </row>
        <row r="19715">
          <cell r="I19715"/>
          <cell r="J19715"/>
        </row>
        <row r="19716">
          <cell r="I19716"/>
          <cell r="J19716"/>
        </row>
        <row r="19717">
          <cell r="I19717"/>
          <cell r="J19717"/>
        </row>
        <row r="19718">
          <cell r="I19718"/>
          <cell r="J19718"/>
        </row>
        <row r="19719">
          <cell r="I19719"/>
          <cell r="J19719"/>
        </row>
        <row r="19720">
          <cell r="I19720"/>
          <cell r="J19720"/>
        </row>
        <row r="19721">
          <cell r="I19721"/>
          <cell r="J19721"/>
        </row>
        <row r="19722">
          <cell r="I19722"/>
          <cell r="J19722"/>
        </row>
        <row r="19723">
          <cell r="I19723"/>
          <cell r="J19723"/>
        </row>
        <row r="19724">
          <cell r="I19724"/>
          <cell r="J19724"/>
        </row>
        <row r="19725">
          <cell r="I19725"/>
          <cell r="J19725"/>
        </row>
        <row r="19726">
          <cell r="I19726"/>
          <cell r="J19726"/>
        </row>
        <row r="19727">
          <cell r="I19727"/>
          <cell r="J19727"/>
        </row>
        <row r="19728">
          <cell r="I19728"/>
          <cell r="J19728"/>
        </row>
        <row r="19729">
          <cell r="I19729"/>
          <cell r="J19729"/>
        </row>
        <row r="19730">
          <cell r="I19730"/>
          <cell r="J19730"/>
        </row>
        <row r="19731">
          <cell r="I19731"/>
          <cell r="J19731"/>
        </row>
        <row r="19732">
          <cell r="I19732"/>
          <cell r="J19732"/>
        </row>
        <row r="19733">
          <cell r="I19733"/>
          <cell r="J19733"/>
        </row>
        <row r="19734">
          <cell r="I19734"/>
          <cell r="J19734"/>
        </row>
        <row r="19735">
          <cell r="I19735"/>
          <cell r="J19735"/>
        </row>
        <row r="19736">
          <cell r="I19736"/>
          <cell r="J19736"/>
        </row>
        <row r="19737">
          <cell r="I19737"/>
          <cell r="J19737"/>
        </row>
        <row r="19738">
          <cell r="I19738"/>
          <cell r="J19738"/>
        </row>
        <row r="19739">
          <cell r="I19739"/>
          <cell r="J19739"/>
        </row>
        <row r="19740">
          <cell r="I19740"/>
          <cell r="J19740"/>
        </row>
        <row r="19741">
          <cell r="I19741"/>
          <cell r="J19741"/>
        </row>
        <row r="19742">
          <cell r="I19742"/>
          <cell r="J19742"/>
        </row>
        <row r="19743">
          <cell r="I19743"/>
          <cell r="J19743"/>
        </row>
        <row r="19744">
          <cell r="I19744"/>
          <cell r="J19744"/>
        </row>
        <row r="19745">
          <cell r="I19745"/>
          <cell r="J19745"/>
        </row>
        <row r="19746">
          <cell r="I19746"/>
          <cell r="J19746"/>
        </row>
        <row r="19747">
          <cell r="I19747"/>
          <cell r="J19747"/>
        </row>
        <row r="19748">
          <cell r="I19748"/>
          <cell r="J19748"/>
        </row>
        <row r="19749">
          <cell r="I19749"/>
          <cell r="J19749"/>
        </row>
        <row r="19750">
          <cell r="I19750"/>
          <cell r="J19750"/>
        </row>
        <row r="19751">
          <cell r="I19751"/>
          <cell r="J19751"/>
        </row>
        <row r="19752">
          <cell r="I19752"/>
          <cell r="J19752"/>
        </row>
        <row r="19753">
          <cell r="I19753"/>
          <cell r="J19753"/>
        </row>
        <row r="19754">
          <cell r="I19754"/>
          <cell r="J19754"/>
        </row>
        <row r="19755">
          <cell r="I19755"/>
          <cell r="J19755"/>
        </row>
        <row r="19756">
          <cell r="I19756"/>
          <cell r="J19756"/>
        </row>
        <row r="19757">
          <cell r="I19757"/>
          <cell r="J19757"/>
        </row>
        <row r="19758">
          <cell r="I19758"/>
          <cell r="J19758"/>
        </row>
        <row r="19759">
          <cell r="I19759"/>
          <cell r="J19759"/>
        </row>
        <row r="19760">
          <cell r="I19760"/>
          <cell r="J19760"/>
        </row>
        <row r="19761">
          <cell r="I19761"/>
          <cell r="J19761"/>
        </row>
        <row r="19762">
          <cell r="I19762"/>
          <cell r="J19762"/>
        </row>
        <row r="19763">
          <cell r="I19763"/>
          <cell r="J19763"/>
        </row>
        <row r="19764">
          <cell r="I19764"/>
          <cell r="J19764"/>
        </row>
        <row r="19765">
          <cell r="I19765"/>
          <cell r="J19765"/>
        </row>
        <row r="19766">
          <cell r="I19766"/>
          <cell r="J19766"/>
        </row>
        <row r="19767">
          <cell r="I19767"/>
          <cell r="J19767"/>
        </row>
        <row r="19768">
          <cell r="I19768"/>
          <cell r="J19768"/>
        </row>
        <row r="19769">
          <cell r="I19769"/>
          <cell r="J19769"/>
        </row>
        <row r="19770">
          <cell r="I19770"/>
          <cell r="J19770"/>
        </row>
        <row r="19771">
          <cell r="I19771"/>
          <cell r="J19771"/>
        </row>
        <row r="19772">
          <cell r="I19772"/>
          <cell r="J19772"/>
        </row>
        <row r="19773">
          <cell r="I19773"/>
          <cell r="J19773"/>
        </row>
        <row r="19774">
          <cell r="I19774"/>
          <cell r="J19774"/>
        </row>
        <row r="19775">
          <cell r="I19775"/>
          <cell r="J19775"/>
        </row>
        <row r="19776">
          <cell r="I19776"/>
          <cell r="J19776"/>
        </row>
        <row r="19777">
          <cell r="I19777"/>
          <cell r="J19777"/>
        </row>
        <row r="19778">
          <cell r="I19778"/>
          <cell r="J19778"/>
        </row>
        <row r="19779">
          <cell r="I19779"/>
          <cell r="J19779"/>
        </row>
        <row r="19780">
          <cell r="I19780"/>
          <cell r="J19780"/>
        </row>
        <row r="19781">
          <cell r="I19781"/>
          <cell r="J19781"/>
        </row>
        <row r="19782">
          <cell r="I19782"/>
          <cell r="J19782"/>
        </row>
        <row r="19783">
          <cell r="I19783"/>
          <cell r="J19783"/>
        </row>
        <row r="19784">
          <cell r="I19784"/>
          <cell r="J19784"/>
        </row>
        <row r="19785">
          <cell r="I19785"/>
          <cell r="J19785"/>
        </row>
        <row r="19786">
          <cell r="I19786"/>
          <cell r="J19786"/>
        </row>
        <row r="19787">
          <cell r="I19787"/>
          <cell r="J19787"/>
        </row>
        <row r="19788">
          <cell r="I19788"/>
          <cell r="J19788"/>
        </row>
        <row r="19789">
          <cell r="I19789"/>
          <cell r="J19789"/>
        </row>
        <row r="19790">
          <cell r="I19790"/>
          <cell r="J19790"/>
        </row>
        <row r="19791">
          <cell r="I19791"/>
          <cell r="J19791"/>
        </row>
        <row r="19792">
          <cell r="I19792"/>
          <cell r="J19792"/>
        </row>
        <row r="19793">
          <cell r="I19793"/>
          <cell r="J19793"/>
        </row>
        <row r="19794">
          <cell r="I19794"/>
          <cell r="J19794"/>
        </row>
        <row r="19795">
          <cell r="I19795"/>
          <cell r="J19795"/>
        </row>
        <row r="19796">
          <cell r="I19796"/>
          <cell r="J19796"/>
        </row>
        <row r="19797">
          <cell r="I19797"/>
          <cell r="J19797"/>
        </row>
        <row r="19798">
          <cell r="I19798"/>
          <cell r="J19798"/>
        </row>
        <row r="19799">
          <cell r="I19799"/>
          <cell r="J19799"/>
        </row>
        <row r="19800">
          <cell r="I19800"/>
          <cell r="J19800"/>
        </row>
        <row r="19801">
          <cell r="I19801"/>
          <cell r="J19801"/>
        </row>
        <row r="19802">
          <cell r="I19802"/>
          <cell r="J19802"/>
        </row>
        <row r="19803">
          <cell r="I19803"/>
          <cell r="J19803"/>
        </row>
        <row r="19804">
          <cell r="I19804"/>
          <cell r="J19804"/>
        </row>
        <row r="19805">
          <cell r="I19805"/>
          <cell r="J19805"/>
        </row>
        <row r="19806">
          <cell r="I19806"/>
          <cell r="J19806"/>
        </row>
        <row r="19807">
          <cell r="I19807"/>
          <cell r="J19807"/>
        </row>
        <row r="19808">
          <cell r="I19808"/>
          <cell r="J19808"/>
        </row>
        <row r="19809">
          <cell r="I19809"/>
          <cell r="J19809"/>
        </row>
        <row r="19810">
          <cell r="I19810"/>
          <cell r="J19810"/>
        </row>
        <row r="19811">
          <cell r="I19811"/>
          <cell r="J19811"/>
        </row>
        <row r="19812">
          <cell r="I19812"/>
          <cell r="J19812"/>
        </row>
        <row r="19813">
          <cell r="I19813"/>
          <cell r="J19813"/>
        </row>
        <row r="19814">
          <cell r="I19814"/>
          <cell r="J19814"/>
        </row>
        <row r="19815">
          <cell r="I19815"/>
          <cell r="J19815"/>
        </row>
        <row r="19816">
          <cell r="I19816"/>
          <cell r="J19816"/>
        </row>
        <row r="19817">
          <cell r="I19817"/>
          <cell r="J19817"/>
        </row>
        <row r="19818">
          <cell r="I19818"/>
          <cell r="J19818"/>
        </row>
        <row r="19819">
          <cell r="I19819"/>
          <cell r="J19819"/>
        </row>
        <row r="19820">
          <cell r="I19820"/>
          <cell r="J19820"/>
        </row>
        <row r="19821">
          <cell r="I19821"/>
          <cell r="J19821"/>
        </row>
        <row r="19822">
          <cell r="I19822"/>
          <cell r="J19822"/>
        </row>
        <row r="19823">
          <cell r="I19823"/>
          <cell r="J19823"/>
        </row>
        <row r="19824">
          <cell r="I19824"/>
          <cell r="J19824"/>
        </row>
        <row r="19825">
          <cell r="I19825"/>
          <cell r="J19825"/>
        </row>
        <row r="19826">
          <cell r="I19826"/>
          <cell r="J19826"/>
        </row>
        <row r="19827">
          <cell r="I19827"/>
          <cell r="J19827"/>
        </row>
        <row r="19828">
          <cell r="I19828"/>
          <cell r="J19828"/>
        </row>
        <row r="19829">
          <cell r="I19829"/>
          <cell r="J19829"/>
        </row>
        <row r="19830">
          <cell r="I19830"/>
          <cell r="J19830"/>
        </row>
        <row r="19831">
          <cell r="I19831"/>
          <cell r="J19831"/>
        </row>
        <row r="19832">
          <cell r="I19832"/>
          <cell r="J19832"/>
        </row>
        <row r="19833">
          <cell r="I19833"/>
          <cell r="J19833"/>
        </row>
        <row r="19834">
          <cell r="I19834"/>
          <cell r="J19834"/>
        </row>
        <row r="19835">
          <cell r="I19835"/>
          <cell r="J19835"/>
        </row>
        <row r="19836">
          <cell r="I19836"/>
          <cell r="J19836"/>
        </row>
        <row r="19837">
          <cell r="I19837"/>
          <cell r="J19837"/>
        </row>
        <row r="19838">
          <cell r="I19838"/>
          <cell r="J19838"/>
        </row>
        <row r="19839">
          <cell r="I19839"/>
          <cell r="J19839"/>
        </row>
        <row r="19840">
          <cell r="I19840"/>
          <cell r="J19840"/>
        </row>
        <row r="19841">
          <cell r="I19841"/>
          <cell r="J19841"/>
        </row>
        <row r="19842">
          <cell r="I19842"/>
          <cell r="J19842"/>
        </row>
        <row r="19843">
          <cell r="I19843"/>
          <cell r="J19843"/>
        </row>
        <row r="19844">
          <cell r="I19844"/>
          <cell r="J19844"/>
        </row>
        <row r="19845">
          <cell r="I19845"/>
          <cell r="J19845"/>
        </row>
        <row r="19846">
          <cell r="I19846"/>
          <cell r="J19846"/>
        </row>
        <row r="19847">
          <cell r="I19847"/>
          <cell r="J19847"/>
        </row>
        <row r="19848">
          <cell r="I19848"/>
          <cell r="J19848"/>
        </row>
        <row r="19849">
          <cell r="I19849"/>
          <cell r="J19849"/>
        </row>
        <row r="19850">
          <cell r="I19850"/>
          <cell r="J19850"/>
        </row>
        <row r="19851">
          <cell r="I19851"/>
          <cell r="J19851"/>
        </row>
        <row r="19852">
          <cell r="I19852"/>
          <cell r="J19852"/>
        </row>
        <row r="19853">
          <cell r="I19853"/>
          <cell r="J19853"/>
        </row>
        <row r="19854">
          <cell r="I19854"/>
          <cell r="J19854"/>
        </row>
        <row r="19855">
          <cell r="I19855"/>
          <cell r="J19855"/>
        </row>
        <row r="19856">
          <cell r="I19856"/>
          <cell r="J19856"/>
        </row>
        <row r="19857">
          <cell r="I19857"/>
          <cell r="J19857"/>
        </row>
        <row r="19858">
          <cell r="I19858"/>
          <cell r="J19858"/>
        </row>
        <row r="19859">
          <cell r="I19859"/>
          <cell r="J19859"/>
        </row>
        <row r="19860">
          <cell r="I19860"/>
          <cell r="J19860"/>
        </row>
        <row r="19861">
          <cell r="I19861"/>
          <cell r="J19861"/>
        </row>
        <row r="19862">
          <cell r="I19862"/>
          <cell r="J19862"/>
        </row>
        <row r="19863">
          <cell r="I19863"/>
          <cell r="J19863"/>
        </row>
        <row r="19864">
          <cell r="I19864"/>
          <cell r="J19864"/>
        </row>
        <row r="19865">
          <cell r="I19865"/>
          <cell r="J19865"/>
        </row>
        <row r="19866">
          <cell r="I19866"/>
          <cell r="J19866"/>
        </row>
        <row r="19867">
          <cell r="I19867"/>
          <cell r="J19867"/>
        </row>
        <row r="19868">
          <cell r="I19868"/>
          <cell r="J19868"/>
        </row>
        <row r="19869">
          <cell r="I19869"/>
          <cell r="J19869"/>
        </row>
        <row r="19870">
          <cell r="I19870"/>
          <cell r="J19870"/>
        </row>
        <row r="19871">
          <cell r="I19871"/>
          <cell r="J19871"/>
        </row>
        <row r="19872">
          <cell r="I19872"/>
          <cell r="J19872"/>
        </row>
        <row r="19873">
          <cell r="I19873"/>
          <cell r="J19873"/>
        </row>
        <row r="19874">
          <cell r="I19874"/>
          <cell r="J19874"/>
        </row>
        <row r="19875">
          <cell r="I19875"/>
          <cell r="J19875"/>
        </row>
        <row r="19876">
          <cell r="I19876"/>
          <cell r="J19876"/>
        </row>
        <row r="19877">
          <cell r="I19877"/>
          <cell r="J19877"/>
        </row>
        <row r="19878">
          <cell r="I19878"/>
          <cell r="J19878"/>
        </row>
        <row r="19879">
          <cell r="I19879"/>
          <cell r="J19879"/>
        </row>
        <row r="19880">
          <cell r="I19880"/>
          <cell r="J19880"/>
        </row>
        <row r="19881">
          <cell r="I19881"/>
          <cell r="J19881"/>
        </row>
        <row r="19882">
          <cell r="I19882"/>
          <cell r="J19882"/>
        </row>
        <row r="19883">
          <cell r="I19883"/>
          <cell r="J19883"/>
        </row>
        <row r="19884">
          <cell r="I19884"/>
          <cell r="J19884"/>
        </row>
        <row r="19885">
          <cell r="I19885"/>
          <cell r="J19885"/>
        </row>
        <row r="19886">
          <cell r="I19886"/>
          <cell r="J19886"/>
        </row>
        <row r="19887">
          <cell r="I19887"/>
          <cell r="J19887"/>
        </row>
        <row r="19888">
          <cell r="I19888"/>
          <cell r="J19888"/>
        </row>
        <row r="19889">
          <cell r="I19889"/>
          <cell r="J19889"/>
        </row>
        <row r="19890">
          <cell r="I19890"/>
          <cell r="J19890"/>
        </row>
        <row r="19891">
          <cell r="I19891"/>
          <cell r="J19891"/>
        </row>
        <row r="19892">
          <cell r="I19892"/>
          <cell r="J19892"/>
        </row>
        <row r="19893">
          <cell r="I19893"/>
          <cell r="J19893"/>
        </row>
        <row r="19894">
          <cell r="I19894"/>
          <cell r="J19894"/>
        </row>
        <row r="19895">
          <cell r="I19895"/>
          <cell r="J19895"/>
        </row>
        <row r="19896">
          <cell r="I19896"/>
          <cell r="J19896"/>
        </row>
        <row r="19897">
          <cell r="I19897"/>
          <cell r="J19897"/>
        </row>
        <row r="19898">
          <cell r="I19898"/>
          <cell r="J19898"/>
        </row>
        <row r="19899">
          <cell r="I19899"/>
          <cell r="J19899"/>
        </row>
        <row r="19900">
          <cell r="I19900"/>
          <cell r="J19900"/>
        </row>
        <row r="19901">
          <cell r="I19901"/>
          <cell r="J19901"/>
        </row>
        <row r="19902">
          <cell r="I19902"/>
          <cell r="J19902"/>
        </row>
        <row r="19903">
          <cell r="I19903"/>
          <cell r="J19903"/>
        </row>
        <row r="19904">
          <cell r="I19904"/>
          <cell r="J19904"/>
        </row>
        <row r="19905">
          <cell r="I19905"/>
          <cell r="J19905"/>
        </row>
        <row r="19906">
          <cell r="I19906"/>
          <cell r="J19906"/>
        </row>
        <row r="19907">
          <cell r="I19907"/>
          <cell r="J19907"/>
        </row>
        <row r="19908">
          <cell r="I19908"/>
          <cell r="J19908"/>
        </row>
        <row r="19909">
          <cell r="I19909"/>
          <cell r="J19909"/>
        </row>
        <row r="19910">
          <cell r="I19910"/>
          <cell r="J19910"/>
        </row>
        <row r="19911">
          <cell r="I19911"/>
          <cell r="J19911"/>
        </row>
        <row r="19912">
          <cell r="I19912"/>
          <cell r="J19912"/>
        </row>
        <row r="19913">
          <cell r="I19913"/>
          <cell r="J19913"/>
        </row>
        <row r="19914">
          <cell r="I19914"/>
          <cell r="J19914"/>
        </row>
        <row r="19915">
          <cell r="I19915"/>
          <cell r="J19915"/>
        </row>
        <row r="19916">
          <cell r="I19916"/>
          <cell r="J19916"/>
        </row>
        <row r="19917">
          <cell r="I19917"/>
          <cell r="J19917"/>
        </row>
        <row r="19918">
          <cell r="I19918"/>
          <cell r="J19918"/>
        </row>
        <row r="19919">
          <cell r="I19919"/>
          <cell r="J19919"/>
        </row>
        <row r="19920">
          <cell r="I19920"/>
          <cell r="J19920"/>
        </row>
        <row r="19921">
          <cell r="I19921"/>
          <cell r="J19921"/>
        </row>
        <row r="19922">
          <cell r="I19922"/>
          <cell r="J19922"/>
        </row>
        <row r="19923">
          <cell r="I19923"/>
          <cell r="J19923"/>
        </row>
        <row r="19924">
          <cell r="I19924"/>
          <cell r="J19924"/>
        </row>
        <row r="19925">
          <cell r="I19925"/>
          <cell r="J19925"/>
        </row>
        <row r="19926">
          <cell r="I19926"/>
          <cell r="J19926"/>
        </row>
        <row r="19927">
          <cell r="I19927"/>
          <cell r="J19927"/>
        </row>
        <row r="19928">
          <cell r="I19928"/>
          <cell r="J19928"/>
        </row>
        <row r="19929">
          <cell r="I19929"/>
          <cell r="J19929"/>
        </row>
        <row r="19930">
          <cell r="I19930"/>
          <cell r="J19930"/>
        </row>
        <row r="19931">
          <cell r="I19931"/>
          <cell r="J19931"/>
        </row>
        <row r="19932">
          <cell r="I19932"/>
          <cell r="J19932"/>
        </row>
        <row r="19933">
          <cell r="I19933"/>
          <cell r="J19933"/>
        </row>
        <row r="19934">
          <cell r="I19934"/>
          <cell r="J19934"/>
        </row>
        <row r="19935">
          <cell r="I19935"/>
          <cell r="J19935"/>
        </row>
        <row r="19936">
          <cell r="I19936"/>
          <cell r="J19936"/>
        </row>
        <row r="19937">
          <cell r="I19937"/>
          <cell r="J19937"/>
        </row>
        <row r="19938">
          <cell r="I19938"/>
          <cell r="J19938"/>
        </row>
        <row r="19939">
          <cell r="I19939"/>
          <cell r="J19939"/>
        </row>
        <row r="19940">
          <cell r="I19940"/>
          <cell r="J19940"/>
        </row>
        <row r="19941">
          <cell r="I19941"/>
          <cell r="J19941"/>
        </row>
        <row r="19942">
          <cell r="I19942"/>
          <cell r="J19942"/>
        </row>
        <row r="19943">
          <cell r="I19943"/>
          <cell r="J19943"/>
        </row>
        <row r="19944">
          <cell r="I19944"/>
          <cell r="J19944"/>
        </row>
        <row r="19945">
          <cell r="I19945"/>
          <cell r="J19945"/>
        </row>
        <row r="19946">
          <cell r="I19946"/>
          <cell r="J19946"/>
        </row>
        <row r="19947">
          <cell r="I19947"/>
          <cell r="J19947"/>
        </row>
        <row r="19948">
          <cell r="I19948"/>
          <cell r="J19948"/>
        </row>
        <row r="19949">
          <cell r="I19949"/>
          <cell r="J19949"/>
        </row>
        <row r="19950">
          <cell r="I19950"/>
          <cell r="J19950"/>
        </row>
        <row r="19951">
          <cell r="I19951"/>
          <cell r="J19951"/>
        </row>
        <row r="19952">
          <cell r="I19952"/>
          <cell r="J19952"/>
        </row>
        <row r="19953">
          <cell r="I19953"/>
          <cell r="J19953"/>
        </row>
        <row r="19954">
          <cell r="I19954"/>
          <cell r="J19954"/>
        </row>
        <row r="19955">
          <cell r="I19955"/>
          <cell r="J19955"/>
        </row>
        <row r="19956">
          <cell r="I19956"/>
          <cell r="J19956"/>
        </row>
        <row r="19957">
          <cell r="I19957"/>
          <cell r="J19957"/>
        </row>
        <row r="19958">
          <cell r="I19958"/>
          <cell r="J19958"/>
        </row>
        <row r="19959">
          <cell r="I19959"/>
          <cell r="J19959"/>
        </row>
        <row r="19960">
          <cell r="I19960"/>
          <cell r="J19960"/>
        </row>
        <row r="19961">
          <cell r="I19961"/>
          <cell r="J19961"/>
        </row>
        <row r="19962">
          <cell r="I19962"/>
          <cell r="J19962"/>
        </row>
        <row r="19963">
          <cell r="I19963"/>
          <cell r="J19963"/>
        </row>
        <row r="19964">
          <cell r="I19964"/>
          <cell r="J19964"/>
        </row>
        <row r="19965">
          <cell r="I19965"/>
          <cell r="J19965"/>
        </row>
        <row r="19966">
          <cell r="I19966"/>
          <cell r="J19966"/>
        </row>
        <row r="19967">
          <cell r="I19967"/>
          <cell r="J19967"/>
        </row>
        <row r="19968">
          <cell r="I19968"/>
          <cell r="J19968"/>
        </row>
        <row r="19969">
          <cell r="I19969"/>
          <cell r="J19969"/>
        </row>
        <row r="19970">
          <cell r="I19970"/>
          <cell r="J19970"/>
        </row>
        <row r="19971">
          <cell r="I19971"/>
          <cell r="J19971"/>
        </row>
        <row r="19972">
          <cell r="I19972"/>
          <cell r="J19972"/>
        </row>
        <row r="19973">
          <cell r="I19973"/>
          <cell r="J19973"/>
        </row>
        <row r="19974">
          <cell r="I19974"/>
          <cell r="J19974"/>
        </row>
        <row r="19975">
          <cell r="I19975"/>
          <cell r="J19975"/>
        </row>
        <row r="19976">
          <cell r="I19976"/>
          <cell r="J19976"/>
        </row>
        <row r="19977">
          <cell r="I19977"/>
          <cell r="J19977"/>
        </row>
        <row r="19978">
          <cell r="I19978"/>
          <cell r="J19978"/>
        </row>
        <row r="19979">
          <cell r="I19979"/>
          <cell r="J19979"/>
        </row>
        <row r="19980">
          <cell r="I19980"/>
          <cell r="J19980"/>
        </row>
        <row r="19981">
          <cell r="I19981"/>
          <cell r="J19981"/>
        </row>
        <row r="19982">
          <cell r="I19982"/>
          <cell r="J19982"/>
        </row>
        <row r="19983">
          <cell r="I19983"/>
          <cell r="J19983"/>
        </row>
        <row r="19984">
          <cell r="I19984"/>
          <cell r="J19984"/>
        </row>
        <row r="19985">
          <cell r="I19985"/>
          <cell r="J19985"/>
        </row>
        <row r="19986">
          <cell r="I19986"/>
          <cell r="J19986"/>
        </row>
        <row r="19987">
          <cell r="I19987"/>
          <cell r="J19987"/>
        </row>
        <row r="19988">
          <cell r="I19988"/>
          <cell r="J19988"/>
        </row>
        <row r="19989">
          <cell r="I19989"/>
          <cell r="J19989"/>
        </row>
        <row r="19990">
          <cell r="I19990"/>
          <cell r="J19990"/>
        </row>
        <row r="19991">
          <cell r="I19991"/>
          <cell r="J19991"/>
        </row>
        <row r="19992">
          <cell r="I19992"/>
          <cell r="J19992"/>
        </row>
        <row r="19993">
          <cell r="I19993"/>
          <cell r="J19993"/>
        </row>
        <row r="19994">
          <cell r="I19994"/>
          <cell r="J19994"/>
        </row>
        <row r="19995">
          <cell r="I19995"/>
          <cell r="J19995"/>
        </row>
        <row r="19996">
          <cell r="I19996"/>
          <cell r="J19996"/>
        </row>
        <row r="19997">
          <cell r="I19997"/>
          <cell r="J19997"/>
        </row>
        <row r="19998">
          <cell r="I19998"/>
          <cell r="J19998"/>
        </row>
        <row r="19999">
          <cell r="I19999"/>
          <cell r="J19999"/>
        </row>
        <row r="20000">
          <cell r="I20000"/>
          <cell r="J20000"/>
        </row>
        <row r="20001">
          <cell r="I20001"/>
          <cell r="J20001"/>
        </row>
        <row r="20002">
          <cell r="I20002"/>
          <cell r="J20002"/>
        </row>
        <row r="20003">
          <cell r="I20003"/>
          <cell r="J20003"/>
        </row>
        <row r="20004">
          <cell r="I20004"/>
          <cell r="J20004"/>
        </row>
        <row r="20005">
          <cell r="I20005"/>
          <cell r="J20005"/>
        </row>
        <row r="20006">
          <cell r="I20006"/>
          <cell r="J20006"/>
        </row>
        <row r="20007">
          <cell r="I20007"/>
          <cell r="J20007"/>
        </row>
        <row r="20008">
          <cell r="I20008"/>
          <cell r="J20008"/>
        </row>
        <row r="20009">
          <cell r="I20009"/>
          <cell r="J20009"/>
        </row>
        <row r="20010">
          <cell r="I20010"/>
          <cell r="J20010"/>
        </row>
        <row r="20011">
          <cell r="I20011"/>
          <cell r="J20011"/>
        </row>
        <row r="20012">
          <cell r="I20012"/>
          <cell r="J20012"/>
        </row>
        <row r="20013">
          <cell r="I20013"/>
          <cell r="J20013"/>
        </row>
        <row r="20014">
          <cell r="I20014"/>
          <cell r="J20014"/>
        </row>
        <row r="20015">
          <cell r="I20015"/>
          <cell r="J20015"/>
        </row>
        <row r="20016">
          <cell r="I20016"/>
          <cell r="J20016"/>
        </row>
        <row r="20017">
          <cell r="I20017"/>
          <cell r="J20017"/>
        </row>
        <row r="20018">
          <cell r="I20018"/>
          <cell r="J20018"/>
        </row>
        <row r="20019">
          <cell r="I20019"/>
          <cell r="J20019"/>
        </row>
        <row r="20020">
          <cell r="I20020"/>
          <cell r="J20020"/>
        </row>
        <row r="20021">
          <cell r="I20021"/>
          <cell r="J20021"/>
        </row>
        <row r="20022">
          <cell r="I20022"/>
          <cell r="J20022"/>
        </row>
        <row r="20023">
          <cell r="I20023"/>
          <cell r="J20023"/>
        </row>
        <row r="20024">
          <cell r="I20024"/>
          <cell r="J20024"/>
        </row>
        <row r="20025">
          <cell r="I20025"/>
          <cell r="J20025"/>
        </row>
        <row r="20026">
          <cell r="I20026"/>
          <cell r="J20026"/>
        </row>
        <row r="20027">
          <cell r="I20027"/>
          <cell r="J20027"/>
        </row>
        <row r="20028">
          <cell r="I20028"/>
          <cell r="J20028"/>
        </row>
        <row r="20029">
          <cell r="I20029"/>
          <cell r="J20029"/>
        </row>
        <row r="20030">
          <cell r="I20030"/>
          <cell r="J20030"/>
        </row>
        <row r="20031">
          <cell r="I20031"/>
          <cell r="J20031"/>
        </row>
        <row r="20032">
          <cell r="I20032"/>
          <cell r="J20032"/>
        </row>
        <row r="20033">
          <cell r="I20033"/>
          <cell r="J20033"/>
        </row>
        <row r="20034">
          <cell r="I20034"/>
          <cell r="J20034"/>
        </row>
        <row r="20035">
          <cell r="I20035"/>
          <cell r="J20035"/>
        </row>
        <row r="20036">
          <cell r="I20036"/>
          <cell r="J20036"/>
        </row>
        <row r="20037">
          <cell r="I20037"/>
          <cell r="J20037"/>
        </row>
        <row r="20038">
          <cell r="I20038"/>
          <cell r="J20038"/>
        </row>
        <row r="20039">
          <cell r="I20039"/>
          <cell r="J20039"/>
        </row>
        <row r="20040">
          <cell r="I20040"/>
          <cell r="J20040"/>
        </row>
        <row r="20041">
          <cell r="I20041"/>
          <cell r="J20041"/>
        </row>
        <row r="20042">
          <cell r="I20042"/>
          <cell r="J20042"/>
        </row>
        <row r="20043">
          <cell r="I20043"/>
          <cell r="J20043"/>
        </row>
        <row r="20044">
          <cell r="I20044"/>
          <cell r="J20044"/>
        </row>
        <row r="20045">
          <cell r="I20045"/>
          <cell r="J20045"/>
        </row>
        <row r="20046">
          <cell r="I20046"/>
          <cell r="J20046"/>
        </row>
        <row r="20047">
          <cell r="I20047"/>
          <cell r="J20047"/>
        </row>
        <row r="20048">
          <cell r="I20048"/>
          <cell r="J20048"/>
        </row>
        <row r="20049">
          <cell r="I20049"/>
          <cell r="J20049"/>
        </row>
        <row r="20050">
          <cell r="I20050"/>
          <cell r="J20050"/>
        </row>
        <row r="20051">
          <cell r="I20051"/>
          <cell r="J20051"/>
        </row>
        <row r="20052">
          <cell r="I20052"/>
          <cell r="J20052"/>
        </row>
        <row r="20053">
          <cell r="I20053"/>
          <cell r="J20053"/>
        </row>
        <row r="20054">
          <cell r="I20054"/>
          <cell r="J20054"/>
        </row>
        <row r="20055">
          <cell r="I20055"/>
          <cell r="J20055"/>
        </row>
        <row r="20056">
          <cell r="I20056"/>
          <cell r="J20056"/>
        </row>
        <row r="20057">
          <cell r="I20057"/>
          <cell r="J20057"/>
        </row>
        <row r="20058">
          <cell r="I20058"/>
          <cell r="J20058"/>
        </row>
        <row r="20059">
          <cell r="I20059"/>
          <cell r="J20059"/>
        </row>
        <row r="20060">
          <cell r="I20060"/>
          <cell r="J20060"/>
        </row>
        <row r="20061">
          <cell r="I20061"/>
          <cell r="J20061"/>
        </row>
        <row r="20062">
          <cell r="I20062"/>
          <cell r="J20062"/>
        </row>
        <row r="20063">
          <cell r="I20063"/>
          <cell r="J20063"/>
        </row>
        <row r="20064">
          <cell r="I20064"/>
          <cell r="J20064"/>
        </row>
        <row r="20065">
          <cell r="I20065"/>
          <cell r="J20065"/>
        </row>
        <row r="20066">
          <cell r="I20066"/>
          <cell r="J20066"/>
        </row>
        <row r="20067">
          <cell r="I20067"/>
          <cell r="J20067"/>
        </row>
        <row r="20068">
          <cell r="I20068"/>
          <cell r="J20068"/>
        </row>
        <row r="20069">
          <cell r="I20069"/>
          <cell r="J20069"/>
        </row>
        <row r="20070">
          <cell r="I20070"/>
          <cell r="J20070"/>
        </row>
        <row r="20071">
          <cell r="I20071"/>
          <cell r="J20071"/>
        </row>
        <row r="20072">
          <cell r="I20072"/>
          <cell r="J20072"/>
        </row>
        <row r="20073">
          <cell r="I20073"/>
          <cell r="J20073"/>
        </row>
        <row r="20074">
          <cell r="I20074"/>
          <cell r="J20074"/>
        </row>
        <row r="20075">
          <cell r="I20075"/>
          <cell r="J20075"/>
        </row>
        <row r="20076">
          <cell r="I20076"/>
          <cell r="J20076"/>
        </row>
        <row r="20077">
          <cell r="I20077"/>
          <cell r="J20077"/>
        </row>
        <row r="20078">
          <cell r="I20078"/>
          <cell r="J20078"/>
        </row>
        <row r="20079">
          <cell r="I20079"/>
          <cell r="J20079"/>
        </row>
        <row r="20080">
          <cell r="I20080"/>
          <cell r="J20080"/>
        </row>
        <row r="20081">
          <cell r="I20081"/>
          <cell r="J20081"/>
        </row>
        <row r="20082">
          <cell r="I20082"/>
          <cell r="J20082"/>
        </row>
        <row r="20083">
          <cell r="I20083"/>
          <cell r="J20083"/>
        </row>
        <row r="20084">
          <cell r="I20084"/>
          <cell r="J20084"/>
        </row>
        <row r="20085">
          <cell r="I20085"/>
          <cell r="J20085"/>
        </row>
        <row r="20086">
          <cell r="I20086"/>
          <cell r="J20086"/>
        </row>
        <row r="20087">
          <cell r="I20087"/>
          <cell r="J20087"/>
        </row>
        <row r="20088">
          <cell r="I20088"/>
          <cell r="J20088"/>
        </row>
        <row r="20089">
          <cell r="I20089"/>
          <cell r="J20089"/>
        </row>
        <row r="20090">
          <cell r="I20090"/>
          <cell r="J20090"/>
        </row>
        <row r="20091">
          <cell r="I20091"/>
          <cell r="J20091"/>
        </row>
        <row r="20092">
          <cell r="I20092"/>
          <cell r="J20092"/>
        </row>
        <row r="20093">
          <cell r="I20093"/>
          <cell r="J20093"/>
        </row>
        <row r="20094">
          <cell r="I20094"/>
          <cell r="J20094"/>
        </row>
        <row r="20095">
          <cell r="I20095"/>
          <cell r="J20095"/>
        </row>
        <row r="20096">
          <cell r="I20096"/>
          <cell r="J20096"/>
        </row>
        <row r="20097">
          <cell r="I20097"/>
          <cell r="J20097"/>
        </row>
        <row r="20098">
          <cell r="I20098"/>
          <cell r="J20098"/>
        </row>
        <row r="20099">
          <cell r="I20099"/>
          <cell r="J20099"/>
        </row>
        <row r="20100">
          <cell r="I20100"/>
          <cell r="J20100"/>
        </row>
        <row r="20101">
          <cell r="I20101"/>
          <cell r="J20101"/>
        </row>
        <row r="20102">
          <cell r="I20102"/>
          <cell r="J20102"/>
        </row>
        <row r="20103">
          <cell r="I20103"/>
          <cell r="J20103"/>
        </row>
        <row r="20104">
          <cell r="I20104"/>
          <cell r="J20104"/>
        </row>
        <row r="20105">
          <cell r="I20105"/>
          <cell r="J20105"/>
        </row>
        <row r="20106">
          <cell r="I20106"/>
          <cell r="J20106"/>
        </row>
        <row r="20107">
          <cell r="I20107"/>
          <cell r="J20107"/>
        </row>
        <row r="20108">
          <cell r="I20108"/>
          <cell r="J20108"/>
        </row>
        <row r="20109">
          <cell r="I20109"/>
          <cell r="J20109"/>
        </row>
        <row r="20110">
          <cell r="I20110"/>
          <cell r="J20110"/>
        </row>
        <row r="20111">
          <cell r="I20111"/>
          <cell r="J20111"/>
        </row>
        <row r="20112">
          <cell r="I20112"/>
          <cell r="J20112"/>
        </row>
        <row r="20113">
          <cell r="I20113"/>
          <cell r="J20113"/>
        </row>
        <row r="20114">
          <cell r="I20114"/>
          <cell r="J20114"/>
        </row>
        <row r="20115">
          <cell r="I20115"/>
          <cell r="J20115"/>
        </row>
        <row r="20116">
          <cell r="I20116"/>
          <cell r="J20116"/>
        </row>
        <row r="20117">
          <cell r="I20117"/>
          <cell r="J20117"/>
        </row>
        <row r="20118">
          <cell r="I20118"/>
          <cell r="J20118"/>
        </row>
        <row r="20119">
          <cell r="I20119"/>
          <cell r="J20119"/>
        </row>
        <row r="20120">
          <cell r="I20120"/>
          <cell r="J20120"/>
        </row>
        <row r="20121">
          <cell r="I20121"/>
          <cell r="J20121"/>
        </row>
        <row r="20122">
          <cell r="I20122"/>
          <cell r="J20122"/>
        </row>
        <row r="20123">
          <cell r="I20123"/>
          <cell r="J20123"/>
        </row>
        <row r="20124">
          <cell r="I20124"/>
          <cell r="J20124"/>
        </row>
        <row r="20125">
          <cell r="I20125"/>
          <cell r="J20125"/>
        </row>
        <row r="20126">
          <cell r="I20126"/>
          <cell r="J20126"/>
        </row>
        <row r="20127">
          <cell r="I20127"/>
          <cell r="J20127"/>
        </row>
        <row r="20128">
          <cell r="I20128"/>
          <cell r="J20128"/>
        </row>
        <row r="20129">
          <cell r="I20129"/>
          <cell r="J20129"/>
        </row>
        <row r="20130">
          <cell r="I20130"/>
          <cell r="J20130"/>
        </row>
        <row r="20131">
          <cell r="I20131"/>
          <cell r="J20131"/>
        </row>
        <row r="20132">
          <cell r="I20132"/>
          <cell r="J20132"/>
        </row>
        <row r="20133">
          <cell r="I20133"/>
          <cell r="J20133"/>
        </row>
        <row r="20134">
          <cell r="I20134"/>
          <cell r="J20134"/>
        </row>
        <row r="20135">
          <cell r="I20135"/>
          <cell r="J20135"/>
        </row>
        <row r="20136">
          <cell r="I20136"/>
          <cell r="J20136"/>
        </row>
        <row r="20137">
          <cell r="I20137"/>
          <cell r="J20137"/>
        </row>
        <row r="20138">
          <cell r="I20138"/>
          <cell r="J20138"/>
        </row>
        <row r="20139">
          <cell r="I20139"/>
          <cell r="J20139"/>
        </row>
        <row r="20140">
          <cell r="I20140"/>
          <cell r="J20140"/>
        </row>
        <row r="20141">
          <cell r="I20141"/>
          <cell r="J20141"/>
        </row>
        <row r="20142">
          <cell r="I20142"/>
          <cell r="J20142"/>
        </row>
        <row r="20143">
          <cell r="I20143"/>
          <cell r="J20143"/>
        </row>
        <row r="20144">
          <cell r="I20144"/>
          <cell r="J20144"/>
        </row>
        <row r="20145">
          <cell r="I20145"/>
          <cell r="J20145"/>
        </row>
        <row r="20146">
          <cell r="I20146"/>
          <cell r="J20146"/>
        </row>
        <row r="20147">
          <cell r="I20147"/>
          <cell r="J20147"/>
        </row>
        <row r="20148">
          <cell r="I20148"/>
          <cell r="J20148"/>
        </row>
        <row r="20149">
          <cell r="I20149"/>
          <cell r="J20149"/>
        </row>
        <row r="20150">
          <cell r="I20150"/>
          <cell r="J20150"/>
        </row>
        <row r="20151">
          <cell r="I20151"/>
          <cell r="J20151"/>
        </row>
        <row r="20152">
          <cell r="I20152"/>
          <cell r="J20152"/>
        </row>
        <row r="20153">
          <cell r="I20153"/>
          <cell r="J20153"/>
        </row>
        <row r="20154">
          <cell r="I20154"/>
          <cell r="J20154"/>
        </row>
        <row r="20155">
          <cell r="I20155"/>
          <cell r="J20155"/>
        </row>
        <row r="20156">
          <cell r="I20156"/>
          <cell r="J20156"/>
        </row>
        <row r="20157">
          <cell r="I20157"/>
          <cell r="J20157"/>
        </row>
        <row r="20158">
          <cell r="I20158"/>
          <cell r="J20158"/>
        </row>
        <row r="20159">
          <cell r="I20159"/>
          <cell r="J20159"/>
        </row>
        <row r="20160">
          <cell r="I20160"/>
          <cell r="J20160"/>
        </row>
        <row r="20161">
          <cell r="I20161"/>
          <cell r="J20161"/>
        </row>
        <row r="20162">
          <cell r="I20162"/>
          <cell r="J20162"/>
        </row>
        <row r="20163">
          <cell r="I20163"/>
          <cell r="J20163"/>
        </row>
        <row r="20164">
          <cell r="I20164"/>
          <cell r="J20164"/>
        </row>
        <row r="20165">
          <cell r="I20165"/>
          <cell r="J20165"/>
        </row>
        <row r="20166">
          <cell r="I20166"/>
          <cell r="J20166"/>
        </row>
        <row r="20167">
          <cell r="I20167"/>
          <cell r="J20167"/>
        </row>
        <row r="20168">
          <cell r="I20168"/>
          <cell r="J20168"/>
        </row>
        <row r="20169">
          <cell r="I20169"/>
          <cell r="J20169"/>
        </row>
        <row r="20170">
          <cell r="I20170"/>
          <cell r="J20170"/>
        </row>
        <row r="20171">
          <cell r="I20171"/>
          <cell r="J20171"/>
        </row>
        <row r="20172">
          <cell r="I20172"/>
          <cell r="J20172"/>
        </row>
        <row r="20173">
          <cell r="I20173"/>
          <cell r="J20173"/>
        </row>
        <row r="20174">
          <cell r="I20174"/>
          <cell r="J20174"/>
        </row>
        <row r="20175">
          <cell r="I20175"/>
          <cell r="J20175"/>
        </row>
        <row r="20176">
          <cell r="I20176"/>
          <cell r="J20176"/>
        </row>
        <row r="20177">
          <cell r="I20177"/>
          <cell r="J20177"/>
        </row>
        <row r="20178">
          <cell r="I20178"/>
          <cell r="J20178"/>
        </row>
        <row r="20179">
          <cell r="I20179"/>
          <cell r="J20179"/>
        </row>
        <row r="20180">
          <cell r="I20180"/>
          <cell r="J20180"/>
        </row>
        <row r="20181">
          <cell r="I20181"/>
          <cell r="J20181"/>
        </row>
        <row r="20182">
          <cell r="I20182"/>
          <cell r="J20182"/>
        </row>
        <row r="20183">
          <cell r="I20183"/>
          <cell r="J20183"/>
        </row>
        <row r="20184">
          <cell r="I20184"/>
          <cell r="J20184"/>
        </row>
        <row r="20185">
          <cell r="I20185"/>
          <cell r="J20185"/>
        </row>
        <row r="20186">
          <cell r="I20186"/>
          <cell r="J20186"/>
        </row>
        <row r="20187">
          <cell r="I20187"/>
          <cell r="J20187"/>
        </row>
        <row r="20188">
          <cell r="I20188"/>
          <cell r="J20188"/>
        </row>
        <row r="20189">
          <cell r="I20189"/>
          <cell r="J20189"/>
        </row>
        <row r="20190">
          <cell r="I20190"/>
          <cell r="J20190"/>
        </row>
        <row r="20191">
          <cell r="I20191"/>
          <cell r="J20191"/>
        </row>
        <row r="20192">
          <cell r="I20192"/>
          <cell r="J20192"/>
        </row>
        <row r="20193">
          <cell r="I20193"/>
          <cell r="J20193"/>
        </row>
        <row r="20194">
          <cell r="I20194"/>
          <cell r="J20194"/>
        </row>
        <row r="20195">
          <cell r="I20195"/>
          <cell r="J20195"/>
        </row>
        <row r="20196">
          <cell r="I20196"/>
          <cell r="J20196"/>
        </row>
        <row r="20197">
          <cell r="I20197"/>
          <cell r="J20197"/>
        </row>
        <row r="20198">
          <cell r="I20198"/>
          <cell r="J20198"/>
        </row>
        <row r="20199">
          <cell r="I20199"/>
          <cell r="J20199"/>
        </row>
        <row r="20200">
          <cell r="I20200"/>
          <cell r="J20200"/>
        </row>
        <row r="20201">
          <cell r="I20201"/>
          <cell r="J20201"/>
        </row>
        <row r="20202">
          <cell r="I20202"/>
          <cell r="J20202"/>
        </row>
        <row r="20203">
          <cell r="I20203"/>
          <cell r="J20203"/>
        </row>
        <row r="20204">
          <cell r="I20204"/>
          <cell r="J20204"/>
        </row>
        <row r="20205">
          <cell r="I20205"/>
          <cell r="J20205"/>
        </row>
        <row r="20206">
          <cell r="I20206"/>
          <cell r="J20206"/>
        </row>
        <row r="20207">
          <cell r="I20207"/>
          <cell r="J20207"/>
        </row>
        <row r="20208">
          <cell r="I20208"/>
          <cell r="J20208"/>
        </row>
        <row r="20209">
          <cell r="I20209"/>
          <cell r="J20209"/>
        </row>
        <row r="20210">
          <cell r="I20210"/>
          <cell r="J20210"/>
        </row>
        <row r="20211">
          <cell r="I20211"/>
          <cell r="J20211"/>
        </row>
        <row r="20212">
          <cell r="I20212"/>
          <cell r="J20212"/>
        </row>
        <row r="20213">
          <cell r="I20213"/>
          <cell r="J20213"/>
        </row>
        <row r="20214">
          <cell r="I20214"/>
          <cell r="J20214"/>
        </row>
        <row r="20215">
          <cell r="I20215"/>
          <cell r="J20215"/>
        </row>
        <row r="20216">
          <cell r="I20216"/>
          <cell r="J20216"/>
        </row>
        <row r="20217">
          <cell r="I20217"/>
          <cell r="J20217"/>
        </row>
        <row r="20218">
          <cell r="I20218"/>
          <cell r="J20218"/>
        </row>
        <row r="20219">
          <cell r="I20219"/>
          <cell r="J20219"/>
        </row>
        <row r="20220">
          <cell r="I20220"/>
          <cell r="J20220"/>
        </row>
        <row r="20221">
          <cell r="I20221"/>
          <cell r="J20221"/>
        </row>
        <row r="20222">
          <cell r="I20222"/>
          <cell r="J20222"/>
        </row>
        <row r="20223">
          <cell r="I20223"/>
          <cell r="J20223"/>
        </row>
        <row r="20224">
          <cell r="I20224"/>
          <cell r="J20224"/>
        </row>
        <row r="20225">
          <cell r="I20225"/>
          <cell r="J20225"/>
        </row>
        <row r="20226">
          <cell r="I20226"/>
          <cell r="J20226"/>
        </row>
        <row r="20227">
          <cell r="I20227"/>
          <cell r="J20227"/>
        </row>
        <row r="20228">
          <cell r="I20228"/>
          <cell r="J20228"/>
        </row>
        <row r="20229">
          <cell r="I20229"/>
          <cell r="J20229"/>
        </row>
        <row r="20230">
          <cell r="I20230"/>
          <cell r="J20230"/>
        </row>
        <row r="20231">
          <cell r="I20231"/>
          <cell r="J20231"/>
        </row>
        <row r="20232">
          <cell r="I20232"/>
          <cell r="J20232"/>
        </row>
        <row r="20233">
          <cell r="I20233"/>
          <cell r="J20233"/>
        </row>
        <row r="20234">
          <cell r="I20234"/>
          <cell r="J20234"/>
        </row>
        <row r="20235">
          <cell r="I20235"/>
          <cell r="J20235"/>
        </row>
        <row r="20236">
          <cell r="I20236"/>
          <cell r="J20236"/>
        </row>
        <row r="20237">
          <cell r="I20237"/>
          <cell r="J20237"/>
        </row>
        <row r="20238">
          <cell r="I20238"/>
          <cell r="J20238"/>
        </row>
        <row r="20239">
          <cell r="I20239"/>
          <cell r="J20239"/>
        </row>
        <row r="20240">
          <cell r="I20240"/>
          <cell r="J20240"/>
        </row>
        <row r="20241">
          <cell r="I20241"/>
          <cell r="J20241"/>
        </row>
        <row r="20242">
          <cell r="I20242"/>
          <cell r="J20242"/>
        </row>
        <row r="20243">
          <cell r="I20243"/>
          <cell r="J20243"/>
        </row>
        <row r="20244">
          <cell r="I20244"/>
          <cell r="J20244"/>
        </row>
        <row r="20245">
          <cell r="I20245"/>
          <cell r="J20245"/>
        </row>
        <row r="20246">
          <cell r="I20246"/>
          <cell r="J20246"/>
        </row>
        <row r="20247">
          <cell r="I20247"/>
          <cell r="J20247"/>
        </row>
        <row r="20248">
          <cell r="I20248"/>
          <cell r="J20248"/>
        </row>
        <row r="20249">
          <cell r="I20249"/>
          <cell r="J20249"/>
        </row>
        <row r="20250">
          <cell r="I20250"/>
          <cell r="J20250"/>
        </row>
        <row r="20251">
          <cell r="I20251"/>
          <cell r="J20251"/>
        </row>
        <row r="20252">
          <cell r="I20252"/>
          <cell r="J20252"/>
        </row>
        <row r="20253">
          <cell r="I20253"/>
          <cell r="J20253"/>
        </row>
        <row r="20254">
          <cell r="I20254"/>
          <cell r="J20254"/>
        </row>
        <row r="20255">
          <cell r="I20255"/>
          <cell r="J20255"/>
        </row>
        <row r="20256">
          <cell r="I20256"/>
          <cell r="J20256"/>
        </row>
        <row r="20257">
          <cell r="I20257"/>
          <cell r="J20257"/>
        </row>
        <row r="20258">
          <cell r="I20258"/>
          <cell r="J20258"/>
        </row>
        <row r="20259">
          <cell r="I20259"/>
          <cell r="J20259"/>
        </row>
        <row r="20260">
          <cell r="I20260"/>
          <cell r="J20260"/>
        </row>
        <row r="20261">
          <cell r="I20261"/>
          <cell r="J20261"/>
        </row>
        <row r="20262">
          <cell r="I20262"/>
          <cell r="J20262"/>
        </row>
        <row r="20263">
          <cell r="I20263"/>
          <cell r="J20263"/>
        </row>
        <row r="20264">
          <cell r="I20264"/>
          <cell r="J20264"/>
        </row>
        <row r="20265">
          <cell r="I20265"/>
          <cell r="J20265"/>
        </row>
        <row r="20266">
          <cell r="I20266"/>
          <cell r="J20266"/>
        </row>
        <row r="20267">
          <cell r="I20267"/>
          <cell r="J20267"/>
        </row>
        <row r="20268">
          <cell r="I20268"/>
          <cell r="J20268"/>
        </row>
        <row r="20269">
          <cell r="I20269"/>
          <cell r="J20269"/>
        </row>
        <row r="20270">
          <cell r="I20270"/>
          <cell r="J20270"/>
        </row>
        <row r="20271">
          <cell r="I20271"/>
          <cell r="J20271"/>
        </row>
        <row r="20272">
          <cell r="I20272"/>
          <cell r="J20272"/>
        </row>
        <row r="20273">
          <cell r="I20273"/>
          <cell r="J20273"/>
        </row>
        <row r="20274">
          <cell r="I20274"/>
          <cell r="J20274"/>
        </row>
        <row r="20275">
          <cell r="I20275"/>
          <cell r="J20275"/>
        </row>
        <row r="20276">
          <cell r="I20276"/>
          <cell r="J20276"/>
        </row>
        <row r="20277">
          <cell r="I20277"/>
          <cell r="J20277"/>
        </row>
        <row r="20278">
          <cell r="I20278"/>
          <cell r="J20278"/>
        </row>
        <row r="20279">
          <cell r="I20279"/>
          <cell r="J20279"/>
        </row>
        <row r="20280">
          <cell r="I20280"/>
          <cell r="J20280"/>
        </row>
        <row r="20281">
          <cell r="I20281"/>
          <cell r="J20281"/>
        </row>
        <row r="20282">
          <cell r="I20282"/>
          <cell r="J20282"/>
        </row>
        <row r="20283">
          <cell r="I20283"/>
          <cell r="J20283"/>
        </row>
        <row r="20284">
          <cell r="I20284"/>
          <cell r="J20284"/>
        </row>
        <row r="20285">
          <cell r="I20285"/>
          <cell r="J20285"/>
        </row>
        <row r="20286">
          <cell r="I20286"/>
          <cell r="J20286"/>
        </row>
        <row r="20287">
          <cell r="I20287"/>
          <cell r="J20287"/>
        </row>
        <row r="20288">
          <cell r="I20288"/>
          <cell r="J20288"/>
        </row>
        <row r="20289">
          <cell r="I20289"/>
          <cell r="J20289"/>
        </row>
        <row r="20290">
          <cell r="I20290"/>
          <cell r="J20290"/>
        </row>
        <row r="20291">
          <cell r="I20291"/>
          <cell r="J20291"/>
        </row>
        <row r="20292">
          <cell r="I20292"/>
          <cell r="J20292"/>
        </row>
        <row r="20293">
          <cell r="I20293"/>
          <cell r="J20293"/>
        </row>
        <row r="20294">
          <cell r="I20294"/>
          <cell r="J20294"/>
        </row>
        <row r="20295">
          <cell r="I20295"/>
          <cell r="J20295"/>
        </row>
        <row r="20296">
          <cell r="I20296"/>
          <cell r="J20296"/>
        </row>
        <row r="20297">
          <cell r="I20297"/>
          <cell r="J20297"/>
        </row>
        <row r="20298">
          <cell r="I20298"/>
          <cell r="J20298"/>
        </row>
        <row r="20299">
          <cell r="I20299"/>
          <cell r="J20299"/>
        </row>
        <row r="20300">
          <cell r="I20300"/>
          <cell r="J20300"/>
        </row>
        <row r="20301">
          <cell r="I20301"/>
          <cell r="J20301"/>
        </row>
        <row r="20302">
          <cell r="I20302"/>
          <cell r="J20302"/>
        </row>
        <row r="20303">
          <cell r="I20303"/>
          <cell r="J20303"/>
        </row>
        <row r="20304">
          <cell r="I20304"/>
          <cell r="J20304"/>
        </row>
        <row r="20305">
          <cell r="I20305"/>
          <cell r="J20305"/>
        </row>
        <row r="20306">
          <cell r="I20306"/>
          <cell r="J20306"/>
        </row>
        <row r="20307">
          <cell r="I20307"/>
          <cell r="J20307"/>
        </row>
        <row r="20308">
          <cell r="I20308"/>
          <cell r="J20308"/>
        </row>
        <row r="20309">
          <cell r="I20309"/>
          <cell r="J20309"/>
        </row>
        <row r="20310">
          <cell r="I20310"/>
          <cell r="J20310"/>
        </row>
        <row r="20311">
          <cell r="I20311"/>
          <cell r="J20311"/>
        </row>
        <row r="20312">
          <cell r="I20312"/>
          <cell r="J20312"/>
        </row>
        <row r="20313">
          <cell r="I20313"/>
          <cell r="J20313"/>
        </row>
        <row r="20314">
          <cell r="I20314"/>
          <cell r="J20314"/>
        </row>
        <row r="20315">
          <cell r="I20315"/>
          <cell r="J20315"/>
        </row>
        <row r="20316">
          <cell r="I20316"/>
          <cell r="J20316"/>
        </row>
        <row r="20317">
          <cell r="I20317"/>
          <cell r="J20317"/>
        </row>
        <row r="20318">
          <cell r="I20318"/>
          <cell r="J20318"/>
        </row>
        <row r="20319">
          <cell r="I20319"/>
          <cell r="J20319"/>
        </row>
        <row r="20320">
          <cell r="I20320"/>
          <cell r="J20320"/>
        </row>
        <row r="20321">
          <cell r="I20321"/>
          <cell r="J20321"/>
        </row>
        <row r="20322">
          <cell r="I20322"/>
          <cell r="J20322"/>
        </row>
        <row r="20323">
          <cell r="I20323"/>
          <cell r="J20323"/>
        </row>
        <row r="20324">
          <cell r="I20324"/>
          <cell r="J20324"/>
        </row>
        <row r="20325">
          <cell r="I20325"/>
          <cell r="J20325"/>
        </row>
        <row r="20326">
          <cell r="I20326"/>
          <cell r="J20326"/>
        </row>
        <row r="20327">
          <cell r="I20327"/>
          <cell r="J20327"/>
        </row>
        <row r="20328">
          <cell r="I20328"/>
          <cell r="J20328"/>
        </row>
        <row r="20329">
          <cell r="I20329"/>
          <cell r="J20329"/>
        </row>
        <row r="20330">
          <cell r="I20330"/>
          <cell r="J20330"/>
        </row>
        <row r="20331">
          <cell r="I20331"/>
          <cell r="J20331"/>
        </row>
        <row r="20332">
          <cell r="I20332"/>
          <cell r="J20332"/>
        </row>
        <row r="20333">
          <cell r="I20333"/>
          <cell r="J20333"/>
        </row>
        <row r="20334">
          <cell r="I20334"/>
          <cell r="J20334"/>
        </row>
        <row r="20335">
          <cell r="I20335"/>
          <cell r="J20335"/>
        </row>
        <row r="20336">
          <cell r="I20336"/>
          <cell r="J20336"/>
        </row>
        <row r="20337">
          <cell r="I20337"/>
          <cell r="J20337"/>
        </row>
        <row r="20338">
          <cell r="I20338"/>
          <cell r="J20338"/>
        </row>
        <row r="20339">
          <cell r="I20339"/>
          <cell r="J20339"/>
        </row>
        <row r="20340">
          <cell r="I20340"/>
          <cell r="J20340"/>
        </row>
        <row r="20341">
          <cell r="I20341"/>
          <cell r="J20341"/>
        </row>
        <row r="20342">
          <cell r="I20342"/>
          <cell r="J20342"/>
        </row>
        <row r="20343">
          <cell r="I20343"/>
          <cell r="J20343"/>
        </row>
        <row r="20344">
          <cell r="I20344"/>
          <cell r="J20344"/>
        </row>
        <row r="20345">
          <cell r="I20345"/>
          <cell r="J20345"/>
        </row>
        <row r="20346">
          <cell r="I20346"/>
          <cell r="J20346"/>
        </row>
        <row r="20347">
          <cell r="I20347"/>
          <cell r="J20347"/>
        </row>
        <row r="20348">
          <cell r="I20348"/>
          <cell r="J20348"/>
        </row>
        <row r="20349">
          <cell r="I20349"/>
          <cell r="J20349"/>
        </row>
        <row r="20350">
          <cell r="I20350"/>
          <cell r="J20350"/>
        </row>
        <row r="20351">
          <cell r="I20351"/>
          <cell r="J20351"/>
        </row>
        <row r="20352">
          <cell r="I20352"/>
          <cell r="J20352"/>
        </row>
        <row r="20353">
          <cell r="I20353"/>
          <cell r="J20353"/>
        </row>
        <row r="20354">
          <cell r="I20354"/>
          <cell r="J20354"/>
        </row>
        <row r="20355">
          <cell r="I20355"/>
          <cell r="J20355"/>
        </row>
        <row r="20356">
          <cell r="I20356"/>
          <cell r="J20356"/>
        </row>
        <row r="20357">
          <cell r="I20357"/>
          <cell r="J20357"/>
        </row>
        <row r="20358">
          <cell r="I20358"/>
          <cell r="J20358"/>
        </row>
        <row r="20359">
          <cell r="I20359"/>
          <cell r="J20359"/>
        </row>
        <row r="20360">
          <cell r="I20360"/>
          <cell r="J20360"/>
        </row>
        <row r="20361">
          <cell r="I20361"/>
          <cell r="J20361"/>
        </row>
        <row r="20362">
          <cell r="I20362"/>
          <cell r="J20362"/>
        </row>
        <row r="20363">
          <cell r="I20363"/>
          <cell r="J20363"/>
        </row>
        <row r="20364">
          <cell r="I20364"/>
          <cell r="J20364"/>
        </row>
        <row r="20365">
          <cell r="I20365"/>
          <cell r="J20365"/>
        </row>
        <row r="20366">
          <cell r="I20366"/>
          <cell r="J20366"/>
        </row>
        <row r="20367">
          <cell r="I20367"/>
          <cell r="J20367"/>
        </row>
        <row r="20368">
          <cell r="I20368"/>
          <cell r="J20368"/>
        </row>
        <row r="20369">
          <cell r="I20369"/>
          <cell r="J20369"/>
        </row>
        <row r="20370">
          <cell r="I20370"/>
          <cell r="J20370"/>
        </row>
        <row r="20371">
          <cell r="I20371"/>
          <cell r="J20371"/>
        </row>
        <row r="20372">
          <cell r="I20372"/>
          <cell r="J20372"/>
        </row>
        <row r="20373">
          <cell r="I20373"/>
          <cell r="J20373"/>
        </row>
        <row r="20374">
          <cell r="I20374"/>
          <cell r="J20374"/>
        </row>
        <row r="20375">
          <cell r="I20375"/>
          <cell r="J20375"/>
        </row>
        <row r="20376">
          <cell r="I20376"/>
          <cell r="J20376"/>
        </row>
        <row r="20377">
          <cell r="I20377"/>
          <cell r="J20377"/>
        </row>
        <row r="20378">
          <cell r="I20378"/>
          <cell r="J20378"/>
        </row>
        <row r="20379">
          <cell r="I20379"/>
          <cell r="J20379"/>
        </row>
        <row r="20380">
          <cell r="I20380"/>
          <cell r="J20380"/>
        </row>
        <row r="20381">
          <cell r="I20381"/>
          <cell r="J20381"/>
        </row>
        <row r="20382">
          <cell r="I20382"/>
          <cell r="J20382"/>
        </row>
        <row r="20383">
          <cell r="I20383"/>
          <cell r="J20383"/>
        </row>
        <row r="20384">
          <cell r="I20384"/>
          <cell r="J20384"/>
        </row>
        <row r="20385">
          <cell r="I20385"/>
          <cell r="J20385"/>
        </row>
        <row r="20386">
          <cell r="I20386"/>
          <cell r="J20386"/>
        </row>
        <row r="20387">
          <cell r="I20387"/>
          <cell r="J20387"/>
        </row>
        <row r="20388">
          <cell r="I20388"/>
          <cell r="J20388"/>
        </row>
        <row r="20389">
          <cell r="I20389"/>
          <cell r="J20389"/>
        </row>
        <row r="20390">
          <cell r="I20390"/>
          <cell r="J20390"/>
        </row>
        <row r="20391">
          <cell r="I20391"/>
          <cell r="J20391"/>
        </row>
        <row r="20392">
          <cell r="I20392"/>
          <cell r="J20392"/>
        </row>
        <row r="20393">
          <cell r="I20393"/>
          <cell r="J20393"/>
        </row>
        <row r="20394">
          <cell r="I20394"/>
          <cell r="J20394"/>
        </row>
        <row r="20395">
          <cell r="I20395"/>
          <cell r="J20395"/>
        </row>
        <row r="20396">
          <cell r="I20396"/>
          <cell r="J20396"/>
        </row>
        <row r="20397">
          <cell r="I20397"/>
          <cell r="J20397"/>
        </row>
        <row r="20398">
          <cell r="I20398"/>
          <cell r="J20398"/>
        </row>
        <row r="20399">
          <cell r="I20399"/>
          <cell r="J20399"/>
        </row>
        <row r="20400">
          <cell r="I20400"/>
          <cell r="J20400"/>
        </row>
        <row r="20401">
          <cell r="I20401"/>
          <cell r="J20401"/>
        </row>
        <row r="20402">
          <cell r="I20402"/>
          <cell r="J20402"/>
        </row>
        <row r="20403">
          <cell r="I20403"/>
          <cell r="J20403"/>
        </row>
        <row r="20404">
          <cell r="I20404"/>
          <cell r="J20404"/>
        </row>
        <row r="20405">
          <cell r="I20405"/>
          <cell r="J20405"/>
        </row>
        <row r="20406">
          <cell r="I20406"/>
          <cell r="J20406"/>
        </row>
        <row r="20407">
          <cell r="I20407"/>
          <cell r="J20407"/>
        </row>
        <row r="20408">
          <cell r="I20408"/>
          <cell r="J20408"/>
        </row>
        <row r="20409">
          <cell r="I20409"/>
          <cell r="J20409"/>
        </row>
        <row r="20410">
          <cell r="I20410"/>
          <cell r="J20410"/>
        </row>
        <row r="20411">
          <cell r="I20411"/>
          <cell r="J20411"/>
        </row>
        <row r="20412">
          <cell r="I20412"/>
          <cell r="J20412"/>
        </row>
        <row r="20413">
          <cell r="I20413"/>
          <cell r="J20413"/>
        </row>
        <row r="20414">
          <cell r="I20414"/>
          <cell r="J20414"/>
        </row>
        <row r="20415">
          <cell r="I20415"/>
          <cell r="J20415"/>
        </row>
        <row r="20416">
          <cell r="I20416"/>
          <cell r="J20416"/>
        </row>
        <row r="20417">
          <cell r="I20417"/>
          <cell r="J20417"/>
        </row>
        <row r="20418">
          <cell r="I20418"/>
          <cell r="J20418"/>
        </row>
        <row r="20419">
          <cell r="I20419"/>
          <cell r="J20419"/>
        </row>
        <row r="20420">
          <cell r="I20420"/>
          <cell r="J20420"/>
        </row>
        <row r="20421">
          <cell r="I20421"/>
          <cell r="J20421"/>
        </row>
        <row r="20422">
          <cell r="I20422"/>
          <cell r="J20422"/>
        </row>
        <row r="20423">
          <cell r="I20423"/>
          <cell r="J20423"/>
        </row>
        <row r="20424">
          <cell r="I20424"/>
          <cell r="J20424"/>
        </row>
        <row r="20425">
          <cell r="I20425"/>
          <cell r="J20425"/>
        </row>
        <row r="20426">
          <cell r="I20426"/>
          <cell r="J20426"/>
        </row>
        <row r="20427">
          <cell r="I20427"/>
          <cell r="J20427"/>
        </row>
        <row r="20428">
          <cell r="I20428"/>
          <cell r="J20428"/>
        </row>
        <row r="20429">
          <cell r="I20429"/>
          <cell r="J20429"/>
        </row>
        <row r="20430">
          <cell r="I20430"/>
          <cell r="J20430"/>
        </row>
        <row r="20431">
          <cell r="I20431"/>
          <cell r="J20431"/>
        </row>
        <row r="20432">
          <cell r="I20432"/>
          <cell r="J20432"/>
        </row>
        <row r="20433">
          <cell r="I20433"/>
          <cell r="J20433"/>
        </row>
        <row r="20434">
          <cell r="I20434"/>
          <cell r="J20434"/>
        </row>
        <row r="20435">
          <cell r="I20435"/>
          <cell r="J20435"/>
        </row>
        <row r="20436">
          <cell r="I20436"/>
          <cell r="J20436"/>
        </row>
        <row r="20437">
          <cell r="I20437"/>
          <cell r="J20437"/>
        </row>
        <row r="20438">
          <cell r="I20438"/>
          <cell r="J20438"/>
        </row>
        <row r="20439">
          <cell r="I20439"/>
          <cell r="J20439"/>
        </row>
        <row r="20440">
          <cell r="I20440"/>
          <cell r="J20440"/>
        </row>
        <row r="20441">
          <cell r="I20441"/>
          <cell r="J20441"/>
        </row>
        <row r="20442">
          <cell r="I20442"/>
          <cell r="J20442"/>
        </row>
        <row r="20443">
          <cell r="I20443"/>
          <cell r="J20443"/>
        </row>
        <row r="20444">
          <cell r="I20444"/>
          <cell r="J20444"/>
        </row>
        <row r="20445">
          <cell r="I20445"/>
          <cell r="J20445"/>
        </row>
        <row r="20446">
          <cell r="I20446"/>
          <cell r="J20446"/>
        </row>
        <row r="20447">
          <cell r="I20447"/>
          <cell r="J20447"/>
        </row>
        <row r="20448">
          <cell r="I20448"/>
          <cell r="J20448"/>
        </row>
        <row r="20449">
          <cell r="I20449"/>
          <cell r="J20449"/>
        </row>
        <row r="20450">
          <cell r="I20450"/>
          <cell r="J20450"/>
        </row>
        <row r="20451">
          <cell r="I20451"/>
          <cell r="J20451"/>
        </row>
        <row r="20452">
          <cell r="I20452"/>
          <cell r="J20452"/>
        </row>
        <row r="20453">
          <cell r="I20453"/>
          <cell r="J20453"/>
        </row>
        <row r="20454">
          <cell r="I20454"/>
          <cell r="J20454"/>
        </row>
        <row r="20455">
          <cell r="I20455"/>
          <cell r="J20455"/>
        </row>
        <row r="20456">
          <cell r="I20456"/>
          <cell r="J20456"/>
        </row>
        <row r="20457">
          <cell r="I20457"/>
          <cell r="J20457"/>
        </row>
        <row r="20458">
          <cell r="I20458"/>
          <cell r="J20458"/>
        </row>
        <row r="20459">
          <cell r="I20459"/>
          <cell r="J20459"/>
        </row>
        <row r="20460">
          <cell r="I20460"/>
          <cell r="J20460"/>
        </row>
        <row r="20461">
          <cell r="I20461"/>
          <cell r="J20461"/>
        </row>
        <row r="20462">
          <cell r="I20462"/>
          <cell r="J20462"/>
        </row>
        <row r="20463">
          <cell r="I20463"/>
          <cell r="J20463"/>
        </row>
        <row r="20464">
          <cell r="I20464"/>
          <cell r="J20464"/>
        </row>
        <row r="20465">
          <cell r="I20465"/>
          <cell r="J20465"/>
        </row>
        <row r="20466">
          <cell r="I20466"/>
          <cell r="J20466"/>
        </row>
        <row r="20467">
          <cell r="I20467"/>
          <cell r="J20467"/>
        </row>
        <row r="20468">
          <cell r="I20468"/>
          <cell r="J20468"/>
        </row>
        <row r="20469">
          <cell r="I20469"/>
          <cell r="J20469"/>
        </row>
        <row r="20470">
          <cell r="I20470"/>
          <cell r="J20470"/>
        </row>
        <row r="20471">
          <cell r="I20471"/>
          <cell r="J20471"/>
        </row>
        <row r="20472">
          <cell r="I20472"/>
          <cell r="J20472"/>
        </row>
        <row r="20473">
          <cell r="I20473"/>
          <cell r="J20473"/>
        </row>
        <row r="20474">
          <cell r="I20474"/>
          <cell r="J20474"/>
        </row>
        <row r="20475">
          <cell r="I20475"/>
          <cell r="J20475"/>
        </row>
        <row r="20476">
          <cell r="I20476"/>
          <cell r="J20476"/>
        </row>
        <row r="20477">
          <cell r="I20477"/>
          <cell r="J20477"/>
        </row>
        <row r="20478">
          <cell r="I20478"/>
          <cell r="J20478"/>
        </row>
        <row r="20479">
          <cell r="I20479"/>
          <cell r="J20479"/>
        </row>
        <row r="20480">
          <cell r="I20480"/>
          <cell r="J20480"/>
        </row>
        <row r="20481">
          <cell r="I20481"/>
          <cell r="J20481"/>
        </row>
        <row r="20482">
          <cell r="I20482"/>
          <cell r="J20482"/>
        </row>
        <row r="20483">
          <cell r="I20483"/>
          <cell r="J20483"/>
        </row>
        <row r="20484">
          <cell r="I20484"/>
          <cell r="J20484"/>
        </row>
        <row r="20485">
          <cell r="I20485"/>
          <cell r="J20485"/>
        </row>
        <row r="20486">
          <cell r="I20486"/>
          <cell r="J20486"/>
        </row>
        <row r="20487">
          <cell r="I20487"/>
          <cell r="J20487"/>
        </row>
        <row r="20488">
          <cell r="I20488"/>
          <cell r="J20488"/>
        </row>
        <row r="20489">
          <cell r="I20489"/>
          <cell r="J20489"/>
        </row>
        <row r="20490">
          <cell r="I20490"/>
          <cell r="J20490"/>
        </row>
        <row r="20491">
          <cell r="I20491"/>
          <cell r="J20491"/>
        </row>
        <row r="20492">
          <cell r="I20492"/>
          <cell r="J20492"/>
        </row>
        <row r="20493">
          <cell r="I20493"/>
          <cell r="J20493"/>
        </row>
        <row r="20494">
          <cell r="I20494"/>
          <cell r="J20494"/>
        </row>
        <row r="20495">
          <cell r="I20495"/>
          <cell r="J20495"/>
        </row>
        <row r="20496">
          <cell r="I20496"/>
          <cell r="J20496"/>
        </row>
        <row r="20497">
          <cell r="I20497"/>
          <cell r="J20497"/>
        </row>
        <row r="20498">
          <cell r="I20498"/>
          <cell r="J20498"/>
        </row>
        <row r="20499">
          <cell r="I20499"/>
          <cell r="J20499"/>
        </row>
        <row r="20500">
          <cell r="I20500"/>
          <cell r="J20500"/>
        </row>
        <row r="20501">
          <cell r="I20501"/>
          <cell r="J20501"/>
        </row>
        <row r="20502">
          <cell r="I20502"/>
          <cell r="J20502"/>
        </row>
        <row r="20503">
          <cell r="I20503"/>
          <cell r="J20503"/>
        </row>
        <row r="20504">
          <cell r="I20504"/>
          <cell r="J20504"/>
        </row>
        <row r="20505">
          <cell r="I20505"/>
          <cell r="J20505"/>
        </row>
        <row r="20506">
          <cell r="I20506"/>
          <cell r="J20506"/>
        </row>
        <row r="20507">
          <cell r="I20507"/>
          <cell r="J20507"/>
        </row>
        <row r="20508">
          <cell r="I20508"/>
          <cell r="J20508"/>
        </row>
        <row r="20509">
          <cell r="I20509"/>
          <cell r="J20509"/>
        </row>
        <row r="20510">
          <cell r="I20510"/>
          <cell r="J20510"/>
        </row>
        <row r="20511">
          <cell r="I20511"/>
          <cell r="J20511"/>
        </row>
        <row r="20512">
          <cell r="I20512"/>
          <cell r="J20512"/>
        </row>
        <row r="20513">
          <cell r="I20513"/>
          <cell r="J20513"/>
        </row>
        <row r="20514">
          <cell r="I20514"/>
          <cell r="J20514"/>
        </row>
        <row r="20515">
          <cell r="I20515"/>
          <cell r="J20515"/>
        </row>
        <row r="20516">
          <cell r="I20516"/>
          <cell r="J20516"/>
        </row>
        <row r="20517">
          <cell r="I20517"/>
          <cell r="J20517"/>
        </row>
        <row r="20518">
          <cell r="I20518"/>
          <cell r="J20518"/>
        </row>
        <row r="20519">
          <cell r="I20519"/>
          <cell r="J20519"/>
        </row>
        <row r="20520">
          <cell r="I20520"/>
          <cell r="J20520"/>
        </row>
        <row r="20521">
          <cell r="I20521"/>
          <cell r="J20521"/>
        </row>
        <row r="20522">
          <cell r="I20522"/>
          <cell r="J20522"/>
        </row>
        <row r="20523">
          <cell r="I20523"/>
          <cell r="J20523"/>
        </row>
        <row r="20524">
          <cell r="I20524"/>
          <cell r="J20524"/>
        </row>
        <row r="20525">
          <cell r="I20525"/>
          <cell r="J20525"/>
        </row>
        <row r="20526">
          <cell r="I20526"/>
          <cell r="J20526"/>
        </row>
        <row r="20527">
          <cell r="I20527"/>
          <cell r="J20527"/>
        </row>
        <row r="20528">
          <cell r="I20528"/>
          <cell r="J20528"/>
        </row>
        <row r="20529">
          <cell r="I20529"/>
          <cell r="J20529"/>
        </row>
        <row r="20530">
          <cell r="I20530"/>
          <cell r="J20530"/>
        </row>
        <row r="20531">
          <cell r="I20531"/>
          <cell r="J20531"/>
        </row>
        <row r="20532">
          <cell r="I20532"/>
          <cell r="J20532"/>
        </row>
        <row r="20533">
          <cell r="I20533"/>
          <cell r="J20533"/>
        </row>
        <row r="20534">
          <cell r="I20534"/>
          <cell r="J20534"/>
        </row>
        <row r="20535">
          <cell r="I20535"/>
          <cell r="J20535"/>
        </row>
        <row r="20536">
          <cell r="I20536"/>
          <cell r="J20536"/>
        </row>
        <row r="20537">
          <cell r="I20537"/>
          <cell r="J20537"/>
        </row>
        <row r="20538">
          <cell r="I20538"/>
          <cell r="J20538"/>
        </row>
        <row r="20539">
          <cell r="I20539"/>
          <cell r="J20539"/>
        </row>
        <row r="20540">
          <cell r="I20540"/>
          <cell r="J20540"/>
        </row>
        <row r="20541">
          <cell r="I20541"/>
          <cell r="J20541"/>
        </row>
        <row r="20542">
          <cell r="I20542"/>
          <cell r="J20542"/>
        </row>
        <row r="20543">
          <cell r="I20543"/>
          <cell r="J20543"/>
        </row>
        <row r="20544">
          <cell r="I20544"/>
          <cell r="J20544"/>
        </row>
        <row r="20545">
          <cell r="I20545"/>
          <cell r="J20545"/>
        </row>
        <row r="20546">
          <cell r="I20546"/>
          <cell r="J20546"/>
        </row>
        <row r="20547">
          <cell r="I20547"/>
          <cell r="J20547"/>
        </row>
        <row r="20548">
          <cell r="I20548"/>
          <cell r="J20548"/>
        </row>
        <row r="20549">
          <cell r="I20549"/>
          <cell r="J20549"/>
        </row>
        <row r="20550">
          <cell r="I20550"/>
          <cell r="J20550"/>
        </row>
        <row r="20551">
          <cell r="I20551"/>
          <cell r="J20551"/>
        </row>
        <row r="20552">
          <cell r="I20552"/>
          <cell r="J20552"/>
        </row>
        <row r="20553">
          <cell r="I20553"/>
          <cell r="J20553"/>
        </row>
        <row r="20554">
          <cell r="I20554"/>
          <cell r="J20554"/>
        </row>
        <row r="20555">
          <cell r="I20555"/>
          <cell r="J20555"/>
        </row>
        <row r="20556">
          <cell r="I20556"/>
          <cell r="J20556"/>
        </row>
        <row r="20557">
          <cell r="I20557"/>
          <cell r="J20557"/>
        </row>
        <row r="20558">
          <cell r="I20558"/>
          <cell r="J20558"/>
        </row>
        <row r="20559">
          <cell r="I20559"/>
          <cell r="J20559"/>
        </row>
        <row r="20560">
          <cell r="I20560"/>
          <cell r="J20560"/>
        </row>
        <row r="20561">
          <cell r="I20561"/>
          <cell r="J20561"/>
        </row>
        <row r="20562">
          <cell r="I20562"/>
          <cell r="J20562"/>
        </row>
        <row r="20563">
          <cell r="I20563"/>
          <cell r="J20563"/>
        </row>
        <row r="20564">
          <cell r="I20564"/>
          <cell r="J20564"/>
        </row>
        <row r="20565">
          <cell r="I20565"/>
          <cell r="J20565"/>
        </row>
        <row r="20566">
          <cell r="I20566"/>
          <cell r="J20566"/>
        </row>
        <row r="20567">
          <cell r="I20567"/>
          <cell r="J20567"/>
        </row>
        <row r="20568">
          <cell r="I20568"/>
          <cell r="J20568"/>
        </row>
        <row r="20569">
          <cell r="I20569"/>
          <cell r="J20569"/>
        </row>
        <row r="20570">
          <cell r="I20570"/>
          <cell r="J20570"/>
        </row>
        <row r="20571">
          <cell r="I20571"/>
          <cell r="J20571"/>
        </row>
        <row r="20572">
          <cell r="I20572"/>
          <cell r="J20572"/>
        </row>
        <row r="20573">
          <cell r="I20573"/>
          <cell r="J20573"/>
        </row>
        <row r="20574">
          <cell r="I20574"/>
          <cell r="J20574"/>
        </row>
        <row r="20575">
          <cell r="I20575"/>
          <cell r="J20575"/>
        </row>
        <row r="20576">
          <cell r="I20576"/>
          <cell r="J20576"/>
        </row>
        <row r="20577">
          <cell r="I20577"/>
          <cell r="J20577"/>
        </row>
        <row r="20578">
          <cell r="I20578"/>
          <cell r="J20578"/>
        </row>
        <row r="20579">
          <cell r="I20579"/>
          <cell r="J20579"/>
        </row>
        <row r="20580">
          <cell r="I20580"/>
          <cell r="J20580"/>
        </row>
        <row r="20581">
          <cell r="I20581"/>
          <cell r="J20581"/>
        </row>
        <row r="20582">
          <cell r="I20582"/>
          <cell r="J20582"/>
        </row>
        <row r="20583">
          <cell r="I20583"/>
          <cell r="J20583"/>
        </row>
        <row r="20584">
          <cell r="I20584"/>
          <cell r="J20584"/>
        </row>
        <row r="20585">
          <cell r="I20585"/>
          <cell r="J20585"/>
        </row>
        <row r="20586">
          <cell r="I20586"/>
          <cell r="J20586"/>
        </row>
        <row r="20587">
          <cell r="I20587"/>
          <cell r="J20587"/>
        </row>
        <row r="20588">
          <cell r="I20588"/>
          <cell r="J20588"/>
        </row>
        <row r="20589">
          <cell r="I20589"/>
          <cell r="J20589"/>
        </row>
        <row r="20590">
          <cell r="I20590"/>
          <cell r="J20590"/>
        </row>
        <row r="20591">
          <cell r="I20591"/>
          <cell r="J20591"/>
        </row>
        <row r="20592">
          <cell r="I20592"/>
          <cell r="J20592"/>
        </row>
        <row r="20593">
          <cell r="I20593"/>
          <cell r="J20593"/>
        </row>
        <row r="20594">
          <cell r="I20594"/>
          <cell r="J20594"/>
        </row>
        <row r="20595">
          <cell r="I20595"/>
          <cell r="J20595"/>
        </row>
        <row r="20596">
          <cell r="I20596"/>
          <cell r="J20596"/>
        </row>
        <row r="20597">
          <cell r="I20597"/>
          <cell r="J20597"/>
        </row>
        <row r="20598">
          <cell r="I20598"/>
          <cell r="J20598"/>
        </row>
        <row r="20599">
          <cell r="I20599"/>
          <cell r="J20599"/>
        </row>
        <row r="20600">
          <cell r="I20600"/>
          <cell r="J20600"/>
        </row>
        <row r="20601">
          <cell r="I20601"/>
          <cell r="J20601"/>
        </row>
        <row r="20602">
          <cell r="I20602"/>
          <cell r="J20602"/>
        </row>
        <row r="20603">
          <cell r="I20603"/>
          <cell r="J20603"/>
        </row>
        <row r="20604">
          <cell r="I20604"/>
          <cell r="J20604"/>
        </row>
        <row r="20605">
          <cell r="I20605"/>
          <cell r="J20605"/>
        </row>
        <row r="20606">
          <cell r="I20606"/>
          <cell r="J20606"/>
        </row>
        <row r="20607">
          <cell r="I20607"/>
          <cell r="J20607"/>
        </row>
        <row r="20608">
          <cell r="I20608"/>
          <cell r="J20608"/>
        </row>
        <row r="20609">
          <cell r="I20609"/>
          <cell r="J20609"/>
        </row>
        <row r="20610">
          <cell r="I20610"/>
          <cell r="J20610"/>
        </row>
        <row r="20611">
          <cell r="I20611"/>
          <cell r="J20611"/>
        </row>
        <row r="20612">
          <cell r="I20612"/>
          <cell r="J20612"/>
        </row>
        <row r="20613">
          <cell r="I20613"/>
          <cell r="J20613"/>
        </row>
        <row r="20614">
          <cell r="I20614"/>
          <cell r="J20614"/>
        </row>
        <row r="20615">
          <cell r="I20615"/>
          <cell r="J20615"/>
        </row>
        <row r="20616">
          <cell r="I20616"/>
          <cell r="J20616"/>
        </row>
        <row r="20617">
          <cell r="I20617"/>
          <cell r="J20617"/>
        </row>
        <row r="20618">
          <cell r="I20618"/>
          <cell r="J20618"/>
        </row>
        <row r="20619">
          <cell r="I20619"/>
          <cell r="J20619"/>
        </row>
        <row r="20620">
          <cell r="I20620"/>
          <cell r="J20620"/>
        </row>
        <row r="20621">
          <cell r="I20621"/>
          <cell r="J20621"/>
        </row>
        <row r="20622">
          <cell r="I20622"/>
          <cell r="J20622"/>
        </row>
        <row r="20623">
          <cell r="I20623"/>
          <cell r="J20623"/>
        </row>
        <row r="20624">
          <cell r="I20624"/>
          <cell r="J20624"/>
        </row>
        <row r="20625">
          <cell r="I20625"/>
          <cell r="J20625"/>
        </row>
        <row r="20626">
          <cell r="I20626"/>
          <cell r="J20626"/>
        </row>
        <row r="20627">
          <cell r="I20627"/>
          <cell r="J20627"/>
        </row>
        <row r="20628">
          <cell r="I20628"/>
          <cell r="J20628"/>
        </row>
        <row r="20629">
          <cell r="I20629"/>
          <cell r="J20629"/>
        </row>
        <row r="20630">
          <cell r="I20630"/>
          <cell r="J20630"/>
        </row>
        <row r="20631">
          <cell r="I20631"/>
          <cell r="J20631"/>
        </row>
        <row r="20632">
          <cell r="I20632"/>
          <cell r="J20632"/>
        </row>
        <row r="20633">
          <cell r="I20633"/>
          <cell r="J20633"/>
        </row>
        <row r="20634">
          <cell r="I20634"/>
          <cell r="J20634"/>
        </row>
        <row r="20635">
          <cell r="I20635"/>
          <cell r="J20635"/>
        </row>
        <row r="20636">
          <cell r="I20636"/>
          <cell r="J20636"/>
        </row>
        <row r="20637">
          <cell r="I20637"/>
          <cell r="J20637"/>
        </row>
        <row r="20638">
          <cell r="I20638"/>
          <cell r="J20638"/>
        </row>
        <row r="20639">
          <cell r="I20639"/>
          <cell r="J20639"/>
        </row>
        <row r="20640">
          <cell r="I20640"/>
          <cell r="J20640"/>
        </row>
        <row r="20641">
          <cell r="I20641"/>
          <cell r="J20641"/>
        </row>
        <row r="20642">
          <cell r="I20642"/>
          <cell r="J20642"/>
        </row>
        <row r="20643">
          <cell r="I20643"/>
          <cell r="J20643"/>
        </row>
        <row r="20644">
          <cell r="I20644"/>
          <cell r="J20644"/>
        </row>
        <row r="20645">
          <cell r="I20645"/>
          <cell r="J20645"/>
        </row>
        <row r="20646">
          <cell r="I20646"/>
          <cell r="J20646"/>
        </row>
        <row r="20647">
          <cell r="I20647"/>
          <cell r="J20647"/>
        </row>
        <row r="20648">
          <cell r="I20648"/>
          <cell r="J20648"/>
        </row>
        <row r="20649">
          <cell r="I20649"/>
          <cell r="J20649"/>
        </row>
        <row r="20650">
          <cell r="I20650"/>
          <cell r="J20650"/>
        </row>
        <row r="20651">
          <cell r="I20651"/>
          <cell r="J20651"/>
        </row>
        <row r="20652">
          <cell r="I20652"/>
          <cell r="J20652"/>
        </row>
        <row r="20653">
          <cell r="I20653"/>
          <cell r="J20653"/>
        </row>
        <row r="20654">
          <cell r="I20654"/>
          <cell r="J20654"/>
        </row>
        <row r="20655">
          <cell r="I20655"/>
          <cell r="J20655"/>
        </row>
        <row r="20656">
          <cell r="I20656"/>
          <cell r="J20656"/>
        </row>
        <row r="20657">
          <cell r="I20657"/>
          <cell r="J20657"/>
        </row>
        <row r="20658">
          <cell r="I20658"/>
          <cell r="J20658"/>
        </row>
        <row r="20659">
          <cell r="I20659"/>
          <cell r="J20659"/>
        </row>
        <row r="20660">
          <cell r="I20660"/>
          <cell r="J20660"/>
        </row>
        <row r="20661">
          <cell r="I20661"/>
          <cell r="J20661"/>
        </row>
        <row r="20662">
          <cell r="I20662"/>
          <cell r="J20662"/>
        </row>
        <row r="20663">
          <cell r="I20663"/>
          <cell r="J20663"/>
        </row>
        <row r="20664">
          <cell r="I20664"/>
          <cell r="J20664"/>
        </row>
        <row r="20665">
          <cell r="I20665"/>
          <cell r="J20665"/>
        </row>
        <row r="20666">
          <cell r="I20666"/>
          <cell r="J20666"/>
        </row>
        <row r="20667">
          <cell r="I20667"/>
          <cell r="J20667"/>
        </row>
        <row r="20668">
          <cell r="I20668"/>
          <cell r="J20668"/>
        </row>
        <row r="20669">
          <cell r="I20669"/>
          <cell r="J20669"/>
        </row>
        <row r="20670">
          <cell r="I20670"/>
          <cell r="J20670"/>
        </row>
        <row r="20671">
          <cell r="I20671"/>
          <cell r="J20671"/>
        </row>
        <row r="20672">
          <cell r="I20672"/>
          <cell r="J20672"/>
        </row>
        <row r="20673">
          <cell r="I20673"/>
          <cell r="J20673"/>
        </row>
        <row r="20674">
          <cell r="I20674"/>
          <cell r="J20674"/>
        </row>
        <row r="20675">
          <cell r="I20675"/>
          <cell r="J20675"/>
        </row>
        <row r="20676">
          <cell r="I20676"/>
          <cell r="J20676"/>
        </row>
        <row r="20677">
          <cell r="I20677"/>
          <cell r="J20677"/>
        </row>
        <row r="20678">
          <cell r="I20678"/>
          <cell r="J20678"/>
        </row>
        <row r="20679">
          <cell r="I20679"/>
          <cell r="J20679"/>
        </row>
        <row r="20680">
          <cell r="I20680"/>
          <cell r="J20680"/>
        </row>
        <row r="20681">
          <cell r="I20681"/>
          <cell r="J20681"/>
        </row>
        <row r="20682">
          <cell r="I20682"/>
          <cell r="J20682"/>
        </row>
        <row r="20683">
          <cell r="I20683"/>
          <cell r="J20683"/>
        </row>
        <row r="20684">
          <cell r="I20684"/>
          <cell r="J20684"/>
        </row>
        <row r="20685">
          <cell r="I20685"/>
          <cell r="J20685"/>
        </row>
        <row r="20686">
          <cell r="I20686"/>
          <cell r="J20686"/>
        </row>
        <row r="20687">
          <cell r="I20687"/>
          <cell r="J20687"/>
        </row>
        <row r="20688">
          <cell r="I20688"/>
          <cell r="J20688"/>
        </row>
        <row r="20689">
          <cell r="I20689"/>
          <cell r="J20689"/>
        </row>
        <row r="20690">
          <cell r="I20690"/>
          <cell r="J20690"/>
        </row>
        <row r="20691">
          <cell r="I20691"/>
          <cell r="J20691"/>
        </row>
        <row r="20692">
          <cell r="I20692"/>
          <cell r="J20692"/>
        </row>
        <row r="20693">
          <cell r="I20693"/>
          <cell r="J20693"/>
        </row>
        <row r="20694">
          <cell r="I20694"/>
          <cell r="J20694"/>
        </row>
        <row r="20695">
          <cell r="I20695"/>
          <cell r="J20695"/>
        </row>
        <row r="20696">
          <cell r="I20696"/>
          <cell r="J20696"/>
        </row>
        <row r="20697">
          <cell r="I20697"/>
          <cell r="J20697"/>
        </row>
        <row r="20698">
          <cell r="I20698"/>
          <cell r="J20698"/>
        </row>
        <row r="20699">
          <cell r="I20699"/>
          <cell r="J20699"/>
        </row>
        <row r="20700">
          <cell r="I20700"/>
          <cell r="J20700"/>
        </row>
        <row r="20701">
          <cell r="I20701"/>
          <cell r="J20701"/>
        </row>
        <row r="20702">
          <cell r="I20702"/>
          <cell r="J20702"/>
        </row>
        <row r="20703">
          <cell r="I20703"/>
          <cell r="J20703"/>
        </row>
        <row r="20704">
          <cell r="I20704"/>
          <cell r="J20704"/>
        </row>
        <row r="20705">
          <cell r="I20705"/>
          <cell r="J20705"/>
        </row>
        <row r="20706">
          <cell r="I20706"/>
          <cell r="J20706"/>
        </row>
        <row r="20707">
          <cell r="I20707"/>
          <cell r="J20707"/>
        </row>
        <row r="20708">
          <cell r="I20708"/>
          <cell r="J20708"/>
        </row>
        <row r="20709">
          <cell r="I20709"/>
          <cell r="J20709"/>
        </row>
        <row r="20710">
          <cell r="I20710"/>
          <cell r="J20710"/>
        </row>
        <row r="20711">
          <cell r="I20711"/>
          <cell r="J20711"/>
        </row>
        <row r="20712">
          <cell r="I20712"/>
          <cell r="J20712"/>
        </row>
        <row r="20713">
          <cell r="I20713"/>
          <cell r="J20713"/>
        </row>
        <row r="20714">
          <cell r="I20714"/>
          <cell r="J20714"/>
        </row>
        <row r="20715">
          <cell r="I20715"/>
          <cell r="J20715"/>
        </row>
        <row r="20716">
          <cell r="I20716"/>
          <cell r="J20716"/>
        </row>
        <row r="20717">
          <cell r="I20717"/>
          <cell r="J20717"/>
        </row>
        <row r="20718">
          <cell r="I20718"/>
          <cell r="J20718"/>
        </row>
        <row r="20719">
          <cell r="I20719"/>
          <cell r="J20719"/>
        </row>
        <row r="20720">
          <cell r="I20720"/>
          <cell r="J20720"/>
        </row>
        <row r="20721">
          <cell r="I20721"/>
          <cell r="J20721"/>
        </row>
        <row r="20722">
          <cell r="I20722"/>
          <cell r="J20722"/>
        </row>
        <row r="20723">
          <cell r="I20723"/>
          <cell r="J20723"/>
        </row>
        <row r="20724">
          <cell r="I20724"/>
          <cell r="J20724"/>
        </row>
        <row r="20725">
          <cell r="I20725"/>
          <cell r="J20725"/>
        </row>
        <row r="20726">
          <cell r="I20726"/>
          <cell r="J20726"/>
        </row>
        <row r="20727">
          <cell r="I20727"/>
          <cell r="J20727"/>
        </row>
        <row r="20728">
          <cell r="I20728"/>
          <cell r="J20728"/>
        </row>
        <row r="20729">
          <cell r="I20729"/>
          <cell r="J20729"/>
        </row>
        <row r="20730">
          <cell r="I20730"/>
          <cell r="J20730"/>
        </row>
        <row r="20731">
          <cell r="I20731"/>
          <cell r="J20731"/>
        </row>
        <row r="20732">
          <cell r="I20732"/>
          <cell r="J20732"/>
        </row>
        <row r="20733">
          <cell r="I20733"/>
          <cell r="J20733"/>
        </row>
        <row r="20734">
          <cell r="I20734"/>
          <cell r="J20734"/>
        </row>
        <row r="20735">
          <cell r="I20735"/>
          <cell r="J20735"/>
        </row>
        <row r="20736">
          <cell r="I20736"/>
          <cell r="J20736"/>
        </row>
        <row r="20737">
          <cell r="I20737"/>
          <cell r="J20737"/>
        </row>
        <row r="20738">
          <cell r="I20738"/>
          <cell r="J20738"/>
        </row>
        <row r="20739">
          <cell r="I20739"/>
          <cell r="J20739"/>
        </row>
        <row r="20740">
          <cell r="I20740"/>
          <cell r="J20740"/>
        </row>
        <row r="20741">
          <cell r="I20741"/>
          <cell r="J20741"/>
        </row>
        <row r="20742">
          <cell r="I20742"/>
          <cell r="J20742"/>
        </row>
        <row r="20743">
          <cell r="I20743"/>
          <cell r="J20743"/>
        </row>
        <row r="20744">
          <cell r="I20744"/>
          <cell r="J20744"/>
        </row>
        <row r="20745">
          <cell r="I20745"/>
          <cell r="J20745"/>
        </row>
        <row r="20746">
          <cell r="I20746"/>
          <cell r="J20746"/>
        </row>
        <row r="20747">
          <cell r="I20747"/>
          <cell r="J20747"/>
        </row>
        <row r="20748">
          <cell r="I20748"/>
          <cell r="J20748"/>
        </row>
        <row r="20749">
          <cell r="I20749"/>
          <cell r="J20749"/>
        </row>
        <row r="20750">
          <cell r="I20750"/>
          <cell r="J20750"/>
        </row>
        <row r="20751">
          <cell r="I20751"/>
          <cell r="J20751"/>
        </row>
        <row r="20752">
          <cell r="I20752"/>
          <cell r="J20752"/>
        </row>
        <row r="20753">
          <cell r="I20753"/>
          <cell r="J20753"/>
        </row>
        <row r="20754">
          <cell r="I20754"/>
          <cell r="J20754"/>
        </row>
        <row r="20755">
          <cell r="I20755"/>
          <cell r="J20755"/>
        </row>
        <row r="20756">
          <cell r="I20756"/>
          <cell r="J20756"/>
        </row>
        <row r="20757">
          <cell r="I20757"/>
          <cell r="J20757"/>
        </row>
        <row r="20758">
          <cell r="I20758"/>
          <cell r="J20758"/>
        </row>
        <row r="20759">
          <cell r="I20759"/>
          <cell r="J20759"/>
        </row>
        <row r="20760">
          <cell r="I20760"/>
          <cell r="J20760"/>
        </row>
        <row r="20761">
          <cell r="I20761"/>
          <cell r="J20761"/>
        </row>
        <row r="20762">
          <cell r="I20762"/>
          <cell r="J20762"/>
        </row>
        <row r="20763">
          <cell r="I20763"/>
          <cell r="J20763"/>
        </row>
        <row r="20764">
          <cell r="I20764"/>
          <cell r="J20764"/>
        </row>
        <row r="20765">
          <cell r="I20765"/>
          <cell r="J20765"/>
        </row>
        <row r="20766">
          <cell r="I20766"/>
          <cell r="J20766"/>
        </row>
        <row r="20767">
          <cell r="I20767"/>
          <cell r="J20767"/>
        </row>
        <row r="20768">
          <cell r="I20768"/>
          <cell r="J20768"/>
        </row>
        <row r="20769">
          <cell r="I20769"/>
          <cell r="J20769"/>
        </row>
        <row r="20770">
          <cell r="I20770"/>
          <cell r="J20770"/>
        </row>
        <row r="20771">
          <cell r="I20771"/>
          <cell r="J20771"/>
        </row>
        <row r="20772">
          <cell r="I20772"/>
          <cell r="J20772"/>
        </row>
        <row r="20773">
          <cell r="I20773"/>
          <cell r="J20773"/>
        </row>
        <row r="20774">
          <cell r="I20774"/>
          <cell r="J20774"/>
        </row>
        <row r="20775">
          <cell r="I20775"/>
          <cell r="J20775"/>
        </row>
        <row r="20776">
          <cell r="I20776"/>
          <cell r="J20776"/>
        </row>
        <row r="20777">
          <cell r="I20777"/>
          <cell r="J20777"/>
        </row>
        <row r="20778">
          <cell r="I20778"/>
          <cell r="J20778"/>
        </row>
        <row r="20779">
          <cell r="I20779"/>
          <cell r="J20779"/>
        </row>
        <row r="20780">
          <cell r="I20780"/>
          <cell r="J20780"/>
        </row>
        <row r="20781">
          <cell r="I20781"/>
          <cell r="J20781"/>
        </row>
        <row r="20782">
          <cell r="I20782"/>
          <cell r="J20782"/>
        </row>
        <row r="20783">
          <cell r="I20783"/>
          <cell r="J20783"/>
        </row>
        <row r="20784">
          <cell r="I20784"/>
          <cell r="J20784"/>
        </row>
        <row r="20785">
          <cell r="I20785"/>
          <cell r="J20785"/>
        </row>
        <row r="20786">
          <cell r="I20786"/>
          <cell r="J20786"/>
        </row>
        <row r="20787">
          <cell r="I20787"/>
          <cell r="J20787"/>
        </row>
        <row r="20788">
          <cell r="I20788"/>
          <cell r="J20788"/>
        </row>
        <row r="20789">
          <cell r="I20789"/>
          <cell r="J20789"/>
        </row>
        <row r="20790">
          <cell r="I20790"/>
          <cell r="J20790"/>
        </row>
        <row r="20791">
          <cell r="I20791"/>
          <cell r="J20791"/>
        </row>
        <row r="20792">
          <cell r="I20792"/>
          <cell r="J20792"/>
        </row>
        <row r="20793">
          <cell r="I20793"/>
          <cell r="J20793"/>
        </row>
        <row r="20794">
          <cell r="I20794"/>
          <cell r="J20794"/>
        </row>
        <row r="20795">
          <cell r="I20795"/>
          <cell r="J20795"/>
        </row>
        <row r="20796">
          <cell r="I20796"/>
          <cell r="J20796"/>
        </row>
        <row r="20797">
          <cell r="I20797"/>
          <cell r="J20797"/>
        </row>
        <row r="20798">
          <cell r="I20798"/>
          <cell r="J20798"/>
        </row>
        <row r="20799">
          <cell r="I20799"/>
          <cell r="J20799"/>
        </row>
        <row r="20800">
          <cell r="I20800"/>
          <cell r="J20800"/>
        </row>
        <row r="20801">
          <cell r="I20801"/>
          <cell r="J20801"/>
        </row>
        <row r="20802">
          <cell r="I20802"/>
          <cell r="J20802"/>
        </row>
        <row r="20803">
          <cell r="I20803"/>
          <cell r="J20803"/>
        </row>
        <row r="20804">
          <cell r="I20804"/>
          <cell r="J20804"/>
        </row>
        <row r="20805">
          <cell r="I20805"/>
          <cell r="J20805"/>
        </row>
        <row r="20806">
          <cell r="I20806"/>
          <cell r="J20806"/>
        </row>
        <row r="20807">
          <cell r="I20807"/>
          <cell r="J20807"/>
        </row>
        <row r="20808">
          <cell r="I20808"/>
          <cell r="J20808"/>
        </row>
        <row r="20809">
          <cell r="I20809"/>
          <cell r="J20809"/>
        </row>
        <row r="20810">
          <cell r="I20810"/>
          <cell r="J20810"/>
        </row>
        <row r="20811">
          <cell r="I20811"/>
          <cell r="J20811"/>
        </row>
        <row r="20812">
          <cell r="I20812"/>
          <cell r="J20812"/>
        </row>
        <row r="20813">
          <cell r="I20813"/>
          <cell r="J20813"/>
        </row>
        <row r="20814">
          <cell r="I20814"/>
          <cell r="J20814"/>
        </row>
        <row r="20815">
          <cell r="I20815"/>
          <cell r="J20815"/>
        </row>
        <row r="20816">
          <cell r="I20816"/>
          <cell r="J20816"/>
        </row>
        <row r="20817">
          <cell r="I20817"/>
          <cell r="J20817"/>
        </row>
        <row r="20818">
          <cell r="I20818"/>
          <cell r="J20818"/>
        </row>
        <row r="20819">
          <cell r="I20819"/>
          <cell r="J20819"/>
        </row>
        <row r="20820">
          <cell r="I20820"/>
          <cell r="J20820"/>
        </row>
        <row r="20821">
          <cell r="I20821"/>
          <cell r="J20821"/>
        </row>
        <row r="20822">
          <cell r="I20822"/>
          <cell r="J20822"/>
        </row>
        <row r="20823">
          <cell r="I20823"/>
          <cell r="J20823"/>
        </row>
        <row r="20824">
          <cell r="I20824"/>
          <cell r="J20824"/>
        </row>
        <row r="20825">
          <cell r="I20825"/>
          <cell r="J20825"/>
        </row>
        <row r="20826">
          <cell r="I20826"/>
          <cell r="J20826"/>
        </row>
        <row r="20827">
          <cell r="I20827"/>
          <cell r="J20827"/>
        </row>
        <row r="20828">
          <cell r="I20828"/>
          <cell r="J20828"/>
        </row>
        <row r="20829">
          <cell r="I20829"/>
          <cell r="J20829"/>
        </row>
        <row r="20830">
          <cell r="I20830"/>
          <cell r="J20830"/>
        </row>
        <row r="20831">
          <cell r="I20831"/>
          <cell r="J20831"/>
        </row>
        <row r="20832">
          <cell r="I20832"/>
          <cell r="J20832"/>
        </row>
        <row r="20833">
          <cell r="I20833"/>
          <cell r="J20833"/>
        </row>
        <row r="20834">
          <cell r="I20834"/>
          <cell r="J20834"/>
        </row>
        <row r="20835">
          <cell r="I20835"/>
          <cell r="J20835"/>
        </row>
        <row r="20836">
          <cell r="I20836"/>
          <cell r="J20836"/>
        </row>
        <row r="20837">
          <cell r="I20837"/>
          <cell r="J20837"/>
        </row>
        <row r="20838">
          <cell r="I20838"/>
          <cell r="J20838"/>
        </row>
        <row r="20839">
          <cell r="I20839"/>
          <cell r="J20839"/>
        </row>
        <row r="20840">
          <cell r="I20840"/>
          <cell r="J20840"/>
        </row>
        <row r="20841">
          <cell r="I20841"/>
          <cell r="J20841"/>
        </row>
        <row r="20842">
          <cell r="I20842"/>
          <cell r="J20842"/>
        </row>
        <row r="20843">
          <cell r="I20843"/>
          <cell r="J20843"/>
        </row>
        <row r="20844">
          <cell r="I20844"/>
          <cell r="J20844"/>
        </row>
        <row r="20845">
          <cell r="I20845"/>
          <cell r="J20845"/>
        </row>
        <row r="20846">
          <cell r="I20846"/>
          <cell r="J20846"/>
        </row>
        <row r="20847">
          <cell r="I20847"/>
          <cell r="J20847"/>
        </row>
        <row r="20848">
          <cell r="I20848"/>
          <cell r="J20848"/>
        </row>
        <row r="20849">
          <cell r="I20849"/>
          <cell r="J20849"/>
        </row>
        <row r="20850">
          <cell r="I20850"/>
          <cell r="J20850"/>
        </row>
        <row r="20851">
          <cell r="I20851"/>
          <cell r="J20851"/>
        </row>
        <row r="20852">
          <cell r="I20852"/>
          <cell r="J20852"/>
        </row>
        <row r="20853">
          <cell r="I20853"/>
          <cell r="J20853"/>
        </row>
        <row r="20854">
          <cell r="I20854"/>
          <cell r="J20854"/>
        </row>
        <row r="20855">
          <cell r="I20855"/>
          <cell r="J20855"/>
        </row>
        <row r="20856">
          <cell r="I20856"/>
          <cell r="J20856"/>
        </row>
        <row r="20857">
          <cell r="I20857"/>
          <cell r="J20857"/>
        </row>
        <row r="20858">
          <cell r="I20858"/>
          <cell r="J20858"/>
        </row>
        <row r="20859">
          <cell r="I20859"/>
          <cell r="J20859"/>
        </row>
        <row r="20860">
          <cell r="I20860"/>
          <cell r="J20860"/>
        </row>
        <row r="20861">
          <cell r="I20861"/>
          <cell r="J20861"/>
        </row>
        <row r="20862">
          <cell r="I20862"/>
          <cell r="J20862"/>
        </row>
        <row r="20863">
          <cell r="I20863"/>
          <cell r="J20863"/>
        </row>
        <row r="20864">
          <cell r="I20864"/>
          <cell r="J20864"/>
        </row>
        <row r="20865">
          <cell r="I20865"/>
          <cell r="J20865"/>
        </row>
        <row r="20866">
          <cell r="I20866"/>
          <cell r="J20866"/>
        </row>
        <row r="20867">
          <cell r="I20867"/>
          <cell r="J20867"/>
        </row>
        <row r="20868">
          <cell r="I20868"/>
          <cell r="J20868"/>
        </row>
        <row r="20869">
          <cell r="I20869"/>
          <cell r="J20869"/>
        </row>
        <row r="20870">
          <cell r="I20870"/>
          <cell r="J20870"/>
        </row>
        <row r="20871">
          <cell r="I20871"/>
          <cell r="J20871"/>
        </row>
        <row r="20872">
          <cell r="I20872"/>
          <cell r="J20872"/>
        </row>
        <row r="20873">
          <cell r="I20873"/>
          <cell r="J20873"/>
        </row>
        <row r="20874">
          <cell r="I20874"/>
          <cell r="J20874"/>
        </row>
        <row r="20875">
          <cell r="I20875"/>
          <cell r="J20875"/>
        </row>
        <row r="20876">
          <cell r="I20876"/>
          <cell r="J20876"/>
        </row>
        <row r="20877">
          <cell r="I20877"/>
          <cell r="J20877"/>
        </row>
        <row r="20878">
          <cell r="I20878"/>
          <cell r="J20878"/>
        </row>
        <row r="20879">
          <cell r="I20879"/>
          <cell r="J20879"/>
        </row>
        <row r="20880">
          <cell r="I20880"/>
          <cell r="J20880"/>
        </row>
        <row r="20881">
          <cell r="I20881"/>
          <cell r="J20881"/>
        </row>
        <row r="20882">
          <cell r="I20882"/>
          <cell r="J20882"/>
        </row>
        <row r="20883">
          <cell r="I20883"/>
          <cell r="J20883"/>
        </row>
        <row r="20884">
          <cell r="I20884"/>
          <cell r="J20884"/>
        </row>
        <row r="20885">
          <cell r="I20885"/>
          <cell r="J20885"/>
        </row>
        <row r="20886">
          <cell r="I20886"/>
          <cell r="J20886"/>
        </row>
        <row r="20887">
          <cell r="I20887"/>
          <cell r="J20887"/>
        </row>
        <row r="20888">
          <cell r="I20888"/>
          <cell r="J20888"/>
        </row>
        <row r="20889">
          <cell r="I20889"/>
          <cell r="J20889"/>
        </row>
        <row r="20890">
          <cell r="I20890"/>
          <cell r="J20890"/>
        </row>
        <row r="20891">
          <cell r="I20891"/>
          <cell r="J20891"/>
        </row>
        <row r="20892">
          <cell r="I20892"/>
          <cell r="J20892"/>
        </row>
        <row r="20893">
          <cell r="I20893"/>
          <cell r="J20893"/>
        </row>
        <row r="20894">
          <cell r="I20894"/>
          <cell r="J20894"/>
        </row>
        <row r="20895">
          <cell r="I20895"/>
          <cell r="J20895"/>
        </row>
        <row r="20896">
          <cell r="I20896"/>
          <cell r="J20896"/>
        </row>
        <row r="20897">
          <cell r="I20897"/>
          <cell r="J20897"/>
        </row>
        <row r="20898">
          <cell r="I20898"/>
          <cell r="J20898"/>
        </row>
        <row r="20899">
          <cell r="I20899"/>
          <cell r="J20899"/>
        </row>
        <row r="20900">
          <cell r="I20900"/>
          <cell r="J20900"/>
        </row>
        <row r="20901">
          <cell r="I20901"/>
          <cell r="J20901"/>
        </row>
        <row r="20902">
          <cell r="I20902"/>
          <cell r="J20902"/>
        </row>
        <row r="20903">
          <cell r="I20903"/>
          <cell r="J20903"/>
        </row>
        <row r="20904">
          <cell r="I20904"/>
          <cell r="J20904"/>
        </row>
        <row r="20905">
          <cell r="I20905"/>
          <cell r="J20905"/>
        </row>
        <row r="20906">
          <cell r="I20906"/>
          <cell r="J20906"/>
        </row>
        <row r="20907">
          <cell r="I20907"/>
          <cell r="J20907"/>
        </row>
        <row r="20908">
          <cell r="I20908"/>
          <cell r="J20908"/>
        </row>
        <row r="20909">
          <cell r="I20909"/>
          <cell r="J20909"/>
        </row>
        <row r="20910">
          <cell r="I20910"/>
          <cell r="J20910"/>
        </row>
        <row r="20911">
          <cell r="I20911"/>
          <cell r="J20911"/>
        </row>
        <row r="20912">
          <cell r="I20912"/>
          <cell r="J20912"/>
        </row>
        <row r="20913">
          <cell r="I20913"/>
          <cell r="J20913"/>
        </row>
        <row r="20914">
          <cell r="I20914"/>
          <cell r="J20914"/>
        </row>
        <row r="20915">
          <cell r="I20915"/>
          <cell r="J20915"/>
        </row>
        <row r="20916">
          <cell r="I20916"/>
          <cell r="J20916"/>
        </row>
        <row r="20917">
          <cell r="I20917"/>
          <cell r="J20917"/>
        </row>
        <row r="20918">
          <cell r="I20918"/>
          <cell r="J20918"/>
        </row>
        <row r="20919">
          <cell r="I20919"/>
          <cell r="J20919"/>
        </row>
        <row r="20920">
          <cell r="I20920"/>
          <cell r="J20920"/>
        </row>
        <row r="20921">
          <cell r="I20921"/>
          <cell r="J20921"/>
        </row>
        <row r="20922">
          <cell r="I20922"/>
          <cell r="J20922"/>
        </row>
        <row r="20923">
          <cell r="I20923"/>
          <cell r="J20923"/>
        </row>
        <row r="20924">
          <cell r="I20924"/>
          <cell r="J20924"/>
        </row>
        <row r="20925">
          <cell r="I20925"/>
          <cell r="J20925"/>
        </row>
        <row r="20926">
          <cell r="I20926"/>
          <cell r="J20926"/>
        </row>
        <row r="20927">
          <cell r="I20927"/>
          <cell r="J20927"/>
        </row>
        <row r="20928">
          <cell r="I20928"/>
          <cell r="J20928"/>
        </row>
        <row r="20929">
          <cell r="I20929"/>
          <cell r="J20929"/>
        </row>
        <row r="20930">
          <cell r="I20930"/>
          <cell r="J20930"/>
        </row>
        <row r="20931">
          <cell r="I20931"/>
          <cell r="J20931"/>
        </row>
        <row r="20932">
          <cell r="I20932"/>
          <cell r="J20932"/>
        </row>
        <row r="20933">
          <cell r="I20933"/>
          <cell r="J20933"/>
        </row>
        <row r="20934">
          <cell r="I20934"/>
          <cell r="J20934"/>
        </row>
        <row r="20935">
          <cell r="I20935"/>
          <cell r="J20935"/>
        </row>
        <row r="20936">
          <cell r="I20936"/>
          <cell r="J20936"/>
        </row>
        <row r="20937">
          <cell r="I20937"/>
          <cell r="J20937"/>
        </row>
        <row r="20938">
          <cell r="I20938"/>
          <cell r="J20938"/>
        </row>
        <row r="20939">
          <cell r="I20939"/>
          <cell r="J20939"/>
        </row>
        <row r="20940">
          <cell r="I20940"/>
          <cell r="J20940"/>
        </row>
        <row r="20941">
          <cell r="I20941"/>
          <cell r="J20941"/>
        </row>
        <row r="20942">
          <cell r="I20942"/>
          <cell r="J20942"/>
        </row>
        <row r="20943">
          <cell r="I20943"/>
          <cell r="J20943"/>
        </row>
        <row r="20944">
          <cell r="I20944"/>
          <cell r="J20944"/>
        </row>
        <row r="20945">
          <cell r="I20945"/>
          <cell r="J20945"/>
        </row>
        <row r="20946">
          <cell r="I20946"/>
          <cell r="J20946"/>
        </row>
        <row r="20947">
          <cell r="I20947"/>
          <cell r="J20947"/>
        </row>
        <row r="20948">
          <cell r="I20948"/>
          <cell r="J20948"/>
        </row>
        <row r="20949">
          <cell r="I20949"/>
          <cell r="J20949"/>
        </row>
        <row r="20950">
          <cell r="I20950"/>
          <cell r="J20950"/>
        </row>
        <row r="20951">
          <cell r="I20951"/>
          <cell r="J20951"/>
        </row>
        <row r="20952">
          <cell r="I20952"/>
          <cell r="J20952"/>
        </row>
        <row r="20953">
          <cell r="I20953"/>
          <cell r="J20953"/>
        </row>
        <row r="20954">
          <cell r="I20954"/>
          <cell r="J20954"/>
        </row>
        <row r="20955">
          <cell r="I20955"/>
          <cell r="J20955"/>
        </row>
        <row r="20956">
          <cell r="I20956"/>
          <cell r="J20956"/>
        </row>
        <row r="20957">
          <cell r="I20957"/>
          <cell r="J20957"/>
        </row>
        <row r="20958">
          <cell r="I20958"/>
          <cell r="J20958"/>
        </row>
        <row r="20959">
          <cell r="I20959"/>
          <cell r="J20959"/>
        </row>
        <row r="20960">
          <cell r="I20960"/>
          <cell r="J20960"/>
        </row>
        <row r="20961">
          <cell r="I20961"/>
          <cell r="J20961"/>
        </row>
        <row r="20962">
          <cell r="I20962"/>
          <cell r="J20962"/>
        </row>
        <row r="20963">
          <cell r="I20963"/>
          <cell r="J20963"/>
        </row>
        <row r="20964">
          <cell r="I20964"/>
          <cell r="J20964"/>
        </row>
        <row r="20965">
          <cell r="I20965"/>
          <cell r="J20965"/>
        </row>
        <row r="20966">
          <cell r="I20966"/>
          <cell r="J20966"/>
        </row>
        <row r="20967">
          <cell r="I20967"/>
          <cell r="J20967"/>
        </row>
        <row r="20968">
          <cell r="I20968"/>
          <cell r="J20968"/>
        </row>
        <row r="20969">
          <cell r="I20969"/>
          <cell r="J20969"/>
        </row>
        <row r="20970">
          <cell r="I20970"/>
          <cell r="J20970"/>
        </row>
        <row r="20971">
          <cell r="I20971"/>
          <cell r="J20971"/>
        </row>
        <row r="20972">
          <cell r="I20972"/>
          <cell r="J20972"/>
        </row>
        <row r="20973">
          <cell r="I20973"/>
          <cell r="J20973"/>
        </row>
        <row r="20974">
          <cell r="I20974"/>
          <cell r="J20974"/>
        </row>
        <row r="20975">
          <cell r="I20975"/>
          <cell r="J20975"/>
        </row>
        <row r="20976">
          <cell r="I20976"/>
          <cell r="J20976"/>
        </row>
        <row r="20977">
          <cell r="I20977"/>
          <cell r="J20977"/>
        </row>
        <row r="20978">
          <cell r="I20978"/>
          <cell r="J20978"/>
        </row>
        <row r="20979">
          <cell r="I20979"/>
          <cell r="J20979"/>
        </row>
        <row r="20980">
          <cell r="I20980"/>
          <cell r="J20980"/>
        </row>
        <row r="20981">
          <cell r="I20981"/>
          <cell r="J20981"/>
        </row>
        <row r="20982">
          <cell r="I20982"/>
          <cell r="J20982"/>
        </row>
        <row r="20983">
          <cell r="I20983"/>
          <cell r="J20983"/>
        </row>
        <row r="20984">
          <cell r="I20984"/>
          <cell r="J20984"/>
        </row>
        <row r="20985">
          <cell r="I20985"/>
          <cell r="J20985"/>
        </row>
        <row r="20986">
          <cell r="I20986"/>
          <cell r="J20986"/>
        </row>
        <row r="20987">
          <cell r="I20987"/>
          <cell r="J20987"/>
        </row>
        <row r="20988">
          <cell r="I20988"/>
          <cell r="J20988"/>
        </row>
        <row r="20989">
          <cell r="I20989"/>
          <cell r="J20989"/>
        </row>
        <row r="20990">
          <cell r="I20990"/>
          <cell r="J20990"/>
        </row>
        <row r="20991">
          <cell r="I20991"/>
          <cell r="J20991"/>
        </row>
        <row r="20992">
          <cell r="I20992"/>
          <cell r="J20992"/>
        </row>
        <row r="20993">
          <cell r="I20993"/>
          <cell r="J20993"/>
        </row>
        <row r="20994">
          <cell r="I20994"/>
          <cell r="J20994"/>
        </row>
        <row r="20995">
          <cell r="I20995"/>
          <cell r="J20995"/>
        </row>
        <row r="20996">
          <cell r="I20996"/>
          <cell r="J20996"/>
        </row>
        <row r="20997">
          <cell r="I20997"/>
          <cell r="J20997"/>
        </row>
        <row r="20998">
          <cell r="I20998"/>
          <cell r="J20998"/>
        </row>
        <row r="20999">
          <cell r="I20999"/>
          <cell r="J20999"/>
        </row>
        <row r="21000">
          <cell r="I21000"/>
          <cell r="J21000"/>
        </row>
        <row r="21001">
          <cell r="I21001"/>
          <cell r="J21001"/>
        </row>
        <row r="21002">
          <cell r="I21002"/>
          <cell r="J21002"/>
        </row>
        <row r="21003">
          <cell r="I21003"/>
          <cell r="J21003"/>
        </row>
        <row r="21004">
          <cell r="I21004"/>
          <cell r="J21004"/>
        </row>
        <row r="21005">
          <cell r="I21005"/>
          <cell r="J21005"/>
        </row>
        <row r="21006">
          <cell r="I21006"/>
          <cell r="J21006"/>
        </row>
        <row r="21007">
          <cell r="I21007"/>
          <cell r="J21007"/>
        </row>
        <row r="21008">
          <cell r="I21008"/>
          <cell r="J21008"/>
        </row>
        <row r="21009">
          <cell r="I21009"/>
          <cell r="J21009"/>
        </row>
        <row r="21010">
          <cell r="I21010"/>
          <cell r="J21010"/>
        </row>
        <row r="21011">
          <cell r="I21011"/>
          <cell r="J21011"/>
        </row>
        <row r="21012">
          <cell r="I21012"/>
          <cell r="J21012"/>
        </row>
        <row r="21013">
          <cell r="I21013"/>
          <cell r="J21013"/>
        </row>
        <row r="21014">
          <cell r="I21014"/>
          <cell r="J21014"/>
        </row>
        <row r="21015">
          <cell r="I21015"/>
          <cell r="J21015"/>
        </row>
        <row r="21016">
          <cell r="I21016"/>
          <cell r="J21016"/>
        </row>
        <row r="21017">
          <cell r="I21017"/>
          <cell r="J21017"/>
        </row>
        <row r="21018">
          <cell r="I21018"/>
          <cell r="J21018"/>
        </row>
        <row r="21019">
          <cell r="I21019"/>
          <cell r="J21019"/>
        </row>
        <row r="21020">
          <cell r="I21020"/>
          <cell r="J21020"/>
        </row>
        <row r="21021">
          <cell r="I21021"/>
          <cell r="J21021"/>
        </row>
        <row r="21022">
          <cell r="I21022"/>
          <cell r="J21022"/>
        </row>
        <row r="21023">
          <cell r="I21023"/>
          <cell r="J21023"/>
        </row>
        <row r="21024">
          <cell r="I21024"/>
          <cell r="J21024"/>
        </row>
        <row r="21025">
          <cell r="I21025"/>
          <cell r="J21025"/>
        </row>
        <row r="21026">
          <cell r="I21026"/>
          <cell r="J21026"/>
        </row>
        <row r="21027">
          <cell r="I21027"/>
          <cell r="J21027"/>
        </row>
        <row r="21028">
          <cell r="I21028"/>
          <cell r="J21028"/>
        </row>
        <row r="21029">
          <cell r="I21029"/>
          <cell r="J21029"/>
        </row>
        <row r="21030">
          <cell r="I21030"/>
          <cell r="J21030"/>
        </row>
        <row r="21031">
          <cell r="I21031"/>
          <cell r="J21031"/>
        </row>
        <row r="21032">
          <cell r="I21032"/>
          <cell r="J21032"/>
        </row>
        <row r="21033">
          <cell r="I21033"/>
          <cell r="J21033"/>
        </row>
        <row r="21034">
          <cell r="I21034"/>
          <cell r="J21034"/>
        </row>
        <row r="21035">
          <cell r="I21035"/>
          <cell r="J21035"/>
        </row>
        <row r="21036">
          <cell r="I21036"/>
          <cell r="J21036"/>
        </row>
        <row r="21037">
          <cell r="I21037"/>
          <cell r="J21037"/>
        </row>
        <row r="21038">
          <cell r="I21038"/>
          <cell r="J21038"/>
        </row>
        <row r="21039">
          <cell r="I21039"/>
          <cell r="J21039"/>
        </row>
        <row r="21040">
          <cell r="I21040"/>
          <cell r="J21040"/>
        </row>
        <row r="21041">
          <cell r="I21041"/>
          <cell r="J21041"/>
        </row>
        <row r="21042">
          <cell r="I21042"/>
          <cell r="J21042"/>
        </row>
        <row r="21043">
          <cell r="I21043"/>
          <cell r="J21043"/>
        </row>
        <row r="21044">
          <cell r="I21044"/>
          <cell r="J21044"/>
        </row>
        <row r="21045">
          <cell r="I21045"/>
          <cell r="J21045"/>
        </row>
        <row r="21046">
          <cell r="I21046"/>
          <cell r="J21046"/>
        </row>
        <row r="21047">
          <cell r="I21047"/>
          <cell r="J21047"/>
        </row>
        <row r="21048">
          <cell r="I21048"/>
          <cell r="J21048"/>
        </row>
        <row r="21049">
          <cell r="I21049"/>
          <cell r="J21049"/>
        </row>
        <row r="21050">
          <cell r="I21050"/>
          <cell r="J21050"/>
        </row>
        <row r="21051">
          <cell r="I21051"/>
          <cell r="J21051"/>
        </row>
        <row r="21052">
          <cell r="I21052"/>
          <cell r="J21052"/>
        </row>
        <row r="21053">
          <cell r="I21053"/>
          <cell r="J21053"/>
        </row>
        <row r="21054">
          <cell r="I21054"/>
          <cell r="J21054"/>
        </row>
        <row r="21055">
          <cell r="I21055"/>
          <cell r="J21055"/>
        </row>
        <row r="21056">
          <cell r="I21056"/>
          <cell r="J21056"/>
        </row>
        <row r="21057">
          <cell r="I21057"/>
          <cell r="J21057"/>
        </row>
        <row r="21058">
          <cell r="I21058"/>
          <cell r="J21058"/>
        </row>
        <row r="21059">
          <cell r="I21059"/>
          <cell r="J21059"/>
        </row>
        <row r="21060">
          <cell r="I21060"/>
          <cell r="J21060"/>
        </row>
        <row r="21061">
          <cell r="I21061"/>
          <cell r="J21061"/>
        </row>
        <row r="21062">
          <cell r="I21062"/>
          <cell r="J21062"/>
        </row>
        <row r="21063">
          <cell r="I21063"/>
          <cell r="J21063"/>
        </row>
        <row r="21064">
          <cell r="I21064"/>
          <cell r="J21064"/>
        </row>
        <row r="21065">
          <cell r="I21065"/>
          <cell r="J21065"/>
        </row>
        <row r="21066">
          <cell r="I21066"/>
          <cell r="J21066"/>
        </row>
        <row r="21067">
          <cell r="I21067"/>
          <cell r="J21067"/>
        </row>
        <row r="21068">
          <cell r="I21068"/>
          <cell r="J21068"/>
        </row>
        <row r="21069">
          <cell r="I21069"/>
          <cell r="J21069"/>
        </row>
        <row r="21070">
          <cell r="I21070"/>
          <cell r="J21070"/>
        </row>
        <row r="21071">
          <cell r="I21071"/>
          <cell r="J21071"/>
        </row>
        <row r="21072">
          <cell r="I21072"/>
          <cell r="J21072"/>
        </row>
        <row r="21073">
          <cell r="I21073"/>
          <cell r="J21073"/>
        </row>
        <row r="21074">
          <cell r="I21074"/>
          <cell r="J21074"/>
        </row>
        <row r="21075">
          <cell r="I21075"/>
          <cell r="J21075"/>
        </row>
        <row r="21076">
          <cell r="I21076"/>
          <cell r="J21076"/>
        </row>
        <row r="21077">
          <cell r="I21077"/>
          <cell r="J21077"/>
        </row>
        <row r="21078">
          <cell r="I21078"/>
          <cell r="J21078"/>
        </row>
        <row r="21079">
          <cell r="I21079"/>
          <cell r="J21079"/>
        </row>
        <row r="21080">
          <cell r="I21080"/>
          <cell r="J21080"/>
        </row>
        <row r="21081">
          <cell r="I21081"/>
          <cell r="J21081"/>
        </row>
        <row r="21082">
          <cell r="I21082"/>
          <cell r="J21082"/>
        </row>
        <row r="21083">
          <cell r="I21083"/>
          <cell r="J21083"/>
        </row>
        <row r="21084">
          <cell r="I21084"/>
          <cell r="J21084"/>
        </row>
        <row r="21085">
          <cell r="I21085"/>
          <cell r="J21085"/>
        </row>
        <row r="21086">
          <cell r="I21086"/>
          <cell r="J21086"/>
        </row>
        <row r="21087">
          <cell r="I21087"/>
          <cell r="J21087"/>
        </row>
        <row r="21088">
          <cell r="I21088"/>
          <cell r="J21088"/>
        </row>
        <row r="21089">
          <cell r="I21089"/>
          <cell r="J21089"/>
        </row>
        <row r="21090">
          <cell r="I21090"/>
          <cell r="J21090"/>
        </row>
        <row r="21091">
          <cell r="I21091"/>
          <cell r="J21091"/>
        </row>
        <row r="21092">
          <cell r="I21092"/>
          <cell r="J21092"/>
        </row>
        <row r="21093">
          <cell r="I21093"/>
          <cell r="J21093"/>
        </row>
        <row r="21094">
          <cell r="I21094"/>
          <cell r="J21094"/>
        </row>
        <row r="21095">
          <cell r="I21095"/>
          <cell r="J21095"/>
        </row>
        <row r="21096">
          <cell r="I21096"/>
          <cell r="J21096"/>
        </row>
        <row r="21097">
          <cell r="I21097"/>
          <cell r="J21097"/>
        </row>
        <row r="21098">
          <cell r="I21098"/>
          <cell r="J21098"/>
        </row>
        <row r="21099">
          <cell r="I21099"/>
          <cell r="J21099"/>
        </row>
        <row r="21100">
          <cell r="I21100"/>
          <cell r="J21100"/>
        </row>
        <row r="21101">
          <cell r="I21101"/>
          <cell r="J21101"/>
        </row>
        <row r="21102">
          <cell r="I21102"/>
          <cell r="J21102"/>
        </row>
        <row r="21103">
          <cell r="I21103"/>
          <cell r="J21103"/>
        </row>
        <row r="21104">
          <cell r="I21104"/>
          <cell r="J21104"/>
        </row>
        <row r="21105">
          <cell r="I21105"/>
          <cell r="J21105"/>
        </row>
        <row r="21106">
          <cell r="I21106"/>
          <cell r="J21106"/>
        </row>
        <row r="21107">
          <cell r="I21107"/>
          <cell r="J21107"/>
        </row>
        <row r="21108">
          <cell r="I21108"/>
          <cell r="J21108"/>
        </row>
        <row r="21109">
          <cell r="I21109"/>
          <cell r="J21109"/>
        </row>
        <row r="21110">
          <cell r="I21110"/>
          <cell r="J21110"/>
        </row>
        <row r="21111">
          <cell r="I21111"/>
          <cell r="J21111"/>
        </row>
        <row r="21112">
          <cell r="I21112"/>
          <cell r="J21112"/>
        </row>
        <row r="21113">
          <cell r="I21113"/>
          <cell r="J21113"/>
        </row>
        <row r="21114">
          <cell r="I21114"/>
          <cell r="J21114"/>
        </row>
        <row r="21115">
          <cell r="I21115"/>
          <cell r="J21115"/>
        </row>
        <row r="21116">
          <cell r="I21116"/>
          <cell r="J21116"/>
        </row>
        <row r="21117">
          <cell r="I21117"/>
          <cell r="J21117"/>
        </row>
        <row r="21118">
          <cell r="I21118"/>
          <cell r="J21118"/>
        </row>
        <row r="21119">
          <cell r="I21119"/>
          <cell r="J21119"/>
        </row>
        <row r="21120">
          <cell r="I21120"/>
          <cell r="J21120"/>
        </row>
        <row r="21121">
          <cell r="I21121"/>
          <cell r="J21121"/>
        </row>
        <row r="21122">
          <cell r="I21122"/>
          <cell r="J21122"/>
        </row>
        <row r="21123">
          <cell r="I21123"/>
          <cell r="J21123"/>
        </row>
        <row r="21124">
          <cell r="I21124"/>
          <cell r="J21124"/>
        </row>
        <row r="21125">
          <cell r="I21125"/>
          <cell r="J21125"/>
        </row>
        <row r="21126">
          <cell r="I21126"/>
          <cell r="J21126"/>
        </row>
        <row r="21127">
          <cell r="I21127"/>
          <cell r="J21127"/>
        </row>
        <row r="21128">
          <cell r="I21128"/>
          <cell r="J21128"/>
        </row>
        <row r="21129">
          <cell r="I21129"/>
          <cell r="J21129"/>
        </row>
        <row r="21130">
          <cell r="I21130"/>
          <cell r="J21130"/>
        </row>
        <row r="21131">
          <cell r="I21131"/>
          <cell r="J21131"/>
        </row>
        <row r="21132">
          <cell r="I21132"/>
          <cell r="J21132"/>
        </row>
        <row r="21133">
          <cell r="I21133"/>
          <cell r="J21133"/>
        </row>
        <row r="21134">
          <cell r="I21134"/>
          <cell r="J21134"/>
        </row>
        <row r="21135">
          <cell r="I21135"/>
          <cell r="J21135"/>
        </row>
        <row r="21136">
          <cell r="I21136"/>
          <cell r="J21136"/>
        </row>
        <row r="21137">
          <cell r="I21137"/>
          <cell r="J21137"/>
        </row>
        <row r="21138">
          <cell r="I21138"/>
          <cell r="J21138"/>
        </row>
        <row r="21139">
          <cell r="I21139"/>
          <cell r="J21139"/>
        </row>
        <row r="21140">
          <cell r="I21140"/>
          <cell r="J21140"/>
        </row>
        <row r="21141">
          <cell r="I21141"/>
          <cell r="J21141"/>
        </row>
        <row r="21142">
          <cell r="I21142"/>
          <cell r="J21142"/>
        </row>
        <row r="21143">
          <cell r="I21143"/>
          <cell r="J21143"/>
        </row>
        <row r="21144">
          <cell r="I21144"/>
          <cell r="J21144"/>
        </row>
        <row r="21145">
          <cell r="I21145"/>
          <cell r="J21145"/>
        </row>
        <row r="21146">
          <cell r="I21146"/>
          <cell r="J21146"/>
        </row>
        <row r="21147">
          <cell r="I21147"/>
          <cell r="J21147"/>
        </row>
        <row r="21148">
          <cell r="I21148"/>
          <cell r="J21148"/>
        </row>
        <row r="21149">
          <cell r="I21149"/>
          <cell r="J21149"/>
        </row>
        <row r="21150">
          <cell r="I21150"/>
          <cell r="J21150"/>
        </row>
        <row r="21151">
          <cell r="I21151"/>
          <cell r="J21151"/>
        </row>
        <row r="21152">
          <cell r="I21152"/>
          <cell r="J21152"/>
        </row>
        <row r="21153">
          <cell r="I21153"/>
          <cell r="J21153"/>
        </row>
        <row r="21154">
          <cell r="I21154"/>
          <cell r="J21154"/>
        </row>
        <row r="21155">
          <cell r="I21155"/>
          <cell r="J21155"/>
        </row>
        <row r="21156">
          <cell r="I21156"/>
          <cell r="J21156"/>
        </row>
        <row r="21157">
          <cell r="I21157"/>
          <cell r="J21157"/>
        </row>
        <row r="21158">
          <cell r="I21158"/>
          <cell r="J21158"/>
        </row>
        <row r="21159">
          <cell r="I21159"/>
          <cell r="J21159"/>
        </row>
        <row r="21160">
          <cell r="I21160"/>
          <cell r="J21160"/>
        </row>
        <row r="21161">
          <cell r="I21161"/>
          <cell r="J21161"/>
        </row>
        <row r="21162">
          <cell r="I21162"/>
          <cell r="J21162"/>
        </row>
        <row r="21163">
          <cell r="I21163"/>
          <cell r="J21163"/>
        </row>
        <row r="21164">
          <cell r="I21164"/>
          <cell r="J21164"/>
        </row>
        <row r="21165">
          <cell r="I21165"/>
          <cell r="J21165"/>
        </row>
        <row r="21166">
          <cell r="I21166"/>
          <cell r="J21166"/>
        </row>
        <row r="21167">
          <cell r="I21167"/>
          <cell r="J21167"/>
        </row>
        <row r="21168">
          <cell r="I21168"/>
          <cell r="J21168"/>
        </row>
        <row r="21169">
          <cell r="I21169"/>
          <cell r="J21169"/>
        </row>
        <row r="21170">
          <cell r="I21170"/>
          <cell r="J21170"/>
        </row>
        <row r="21171">
          <cell r="I21171"/>
          <cell r="J21171"/>
        </row>
        <row r="21172">
          <cell r="I21172"/>
          <cell r="J21172"/>
        </row>
        <row r="21173">
          <cell r="I21173"/>
          <cell r="J21173"/>
        </row>
        <row r="21174">
          <cell r="I21174"/>
          <cell r="J21174"/>
        </row>
        <row r="21175">
          <cell r="I21175"/>
          <cell r="J21175"/>
        </row>
        <row r="21176">
          <cell r="I21176"/>
          <cell r="J21176"/>
        </row>
        <row r="21177">
          <cell r="I21177"/>
          <cell r="J21177"/>
        </row>
        <row r="21178">
          <cell r="I21178"/>
          <cell r="J21178"/>
        </row>
        <row r="21179">
          <cell r="I21179"/>
          <cell r="J21179"/>
        </row>
        <row r="21180">
          <cell r="I21180"/>
          <cell r="J21180"/>
        </row>
        <row r="21181">
          <cell r="I21181"/>
          <cell r="J21181"/>
        </row>
        <row r="21182">
          <cell r="I21182"/>
          <cell r="J21182"/>
        </row>
        <row r="21183">
          <cell r="I21183"/>
          <cell r="J21183"/>
        </row>
        <row r="21184">
          <cell r="I21184"/>
          <cell r="J21184"/>
        </row>
        <row r="21185">
          <cell r="I21185"/>
          <cell r="J21185"/>
        </row>
        <row r="21186">
          <cell r="I21186"/>
          <cell r="J21186"/>
        </row>
        <row r="21187">
          <cell r="I21187"/>
          <cell r="J21187"/>
        </row>
        <row r="21188">
          <cell r="I21188"/>
          <cell r="J21188"/>
        </row>
        <row r="21189">
          <cell r="I21189"/>
          <cell r="J21189"/>
        </row>
        <row r="21190">
          <cell r="I21190"/>
          <cell r="J21190"/>
        </row>
        <row r="21191">
          <cell r="I21191"/>
          <cell r="J21191"/>
        </row>
        <row r="21192">
          <cell r="I21192"/>
          <cell r="J21192"/>
        </row>
        <row r="21193">
          <cell r="I21193"/>
          <cell r="J21193"/>
        </row>
        <row r="21194">
          <cell r="I21194"/>
          <cell r="J21194"/>
        </row>
        <row r="21195">
          <cell r="I21195"/>
          <cell r="J21195"/>
        </row>
        <row r="21196">
          <cell r="I21196"/>
          <cell r="J21196"/>
        </row>
        <row r="21197">
          <cell r="I21197"/>
          <cell r="J21197"/>
        </row>
        <row r="21198">
          <cell r="I21198"/>
          <cell r="J21198"/>
        </row>
        <row r="21199">
          <cell r="I21199"/>
          <cell r="J21199"/>
        </row>
        <row r="21200">
          <cell r="I21200"/>
          <cell r="J21200"/>
        </row>
        <row r="21201">
          <cell r="I21201"/>
          <cell r="J21201"/>
        </row>
        <row r="21202">
          <cell r="I21202"/>
          <cell r="J21202"/>
        </row>
        <row r="21203">
          <cell r="I21203"/>
          <cell r="J21203"/>
        </row>
        <row r="21204">
          <cell r="I21204"/>
          <cell r="J21204"/>
        </row>
        <row r="21205">
          <cell r="I21205"/>
          <cell r="J21205"/>
        </row>
        <row r="21206">
          <cell r="I21206"/>
          <cell r="J21206"/>
        </row>
        <row r="21207">
          <cell r="I21207"/>
          <cell r="J21207"/>
        </row>
        <row r="21208">
          <cell r="I21208"/>
          <cell r="J21208"/>
        </row>
        <row r="21209">
          <cell r="I21209"/>
          <cell r="J21209"/>
        </row>
        <row r="21210">
          <cell r="I21210"/>
          <cell r="J21210"/>
        </row>
        <row r="21211">
          <cell r="I21211"/>
          <cell r="J21211"/>
        </row>
        <row r="21212">
          <cell r="I21212"/>
          <cell r="J21212"/>
        </row>
        <row r="21213">
          <cell r="I21213"/>
          <cell r="J21213"/>
        </row>
        <row r="21214">
          <cell r="I21214"/>
          <cell r="J21214"/>
        </row>
        <row r="21215">
          <cell r="I21215"/>
          <cell r="J21215"/>
        </row>
        <row r="21216">
          <cell r="I21216"/>
          <cell r="J21216"/>
        </row>
        <row r="21217">
          <cell r="I21217"/>
          <cell r="J21217"/>
        </row>
        <row r="21218">
          <cell r="I21218"/>
          <cell r="J21218"/>
        </row>
        <row r="21219">
          <cell r="I21219"/>
          <cell r="J21219"/>
        </row>
        <row r="21220">
          <cell r="I21220"/>
          <cell r="J21220"/>
        </row>
        <row r="21221">
          <cell r="I21221"/>
          <cell r="J21221"/>
        </row>
        <row r="21222">
          <cell r="I21222"/>
          <cell r="J21222"/>
        </row>
        <row r="21223">
          <cell r="I21223"/>
          <cell r="J21223"/>
        </row>
        <row r="21224">
          <cell r="I21224"/>
          <cell r="J21224"/>
        </row>
        <row r="21225">
          <cell r="I21225"/>
          <cell r="J21225"/>
        </row>
        <row r="21226">
          <cell r="I21226"/>
          <cell r="J21226"/>
        </row>
        <row r="21227">
          <cell r="I21227"/>
          <cell r="J21227"/>
        </row>
        <row r="21228">
          <cell r="I21228"/>
          <cell r="J21228"/>
        </row>
        <row r="21229">
          <cell r="I21229"/>
          <cell r="J21229"/>
        </row>
        <row r="21230">
          <cell r="I21230"/>
          <cell r="J21230"/>
        </row>
        <row r="21231">
          <cell r="I21231"/>
          <cell r="J21231"/>
        </row>
        <row r="21232">
          <cell r="I21232"/>
          <cell r="J21232"/>
        </row>
        <row r="21233">
          <cell r="I21233"/>
          <cell r="J21233"/>
        </row>
        <row r="21234">
          <cell r="I21234"/>
          <cell r="J21234"/>
        </row>
        <row r="21235">
          <cell r="I21235"/>
          <cell r="J21235"/>
        </row>
        <row r="21236">
          <cell r="I21236"/>
          <cell r="J21236"/>
        </row>
        <row r="21237">
          <cell r="I21237"/>
          <cell r="J21237"/>
        </row>
        <row r="21238">
          <cell r="I21238"/>
          <cell r="J21238"/>
        </row>
        <row r="21239">
          <cell r="I21239"/>
          <cell r="J21239"/>
        </row>
        <row r="21240">
          <cell r="I21240"/>
          <cell r="J21240"/>
        </row>
        <row r="21241">
          <cell r="I21241"/>
          <cell r="J21241"/>
        </row>
        <row r="21242">
          <cell r="I21242"/>
          <cell r="J21242"/>
        </row>
        <row r="21243">
          <cell r="I21243"/>
          <cell r="J21243"/>
        </row>
        <row r="21244">
          <cell r="I21244"/>
          <cell r="J21244"/>
        </row>
        <row r="21245">
          <cell r="I21245"/>
          <cell r="J21245"/>
        </row>
        <row r="21246">
          <cell r="I21246"/>
          <cell r="J21246"/>
        </row>
        <row r="21247">
          <cell r="I21247"/>
          <cell r="J21247"/>
        </row>
        <row r="21248">
          <cell r="I21248"/>
          <cell r="J21248"/>
        </row>
        <row r="21249">
          <cell r="I21249"/>
          <cell r="J21249"/>
        </row>
        <row r="21250">
          <cell r="I21250"/>
          <cell r="J21250"/>
        </row>
        <row r="21251">
          <cell r="I21251"/>
          <cell r="J21251"/>
        </row>
        <row r="21252">
          <cell r="I21252"/>
          <cell r="J21252"/>
        </row>
        <row r="21253">
          <cell r="I21253"/>
          <cell r="J21253"/>
        </row>
        <row r="21254">
          <cell r="I21254"/>
          <cell r="J21254"/>
        </row>
        <row r="21255">
          <cell r="I21255"/>
          <cell r="J21255"/>
        </row>
        <row r="21256">
          <cell r="I21256"/>
          <cell r="J21256"/>
        </row>
        <row r="21257">
          <cell r="I21257"/>
          <cell r="J21257"/>
        </row>
        <row r="21258">
          <cell r="I21258"/>
          <cell r="J21258"/>
        </row>
        <row r="21259">
          <cell r="I21259"/>
          <cell r="J21259"/>
        </row>
        <row r="21260">
          <cell r="I21260"/>
          <cell r="J21260"/>
        </row>
        <row r="21261">
          <cell r="I21261"/>
          <cell r="J21261"/>
        </row>
        <row r="21262">
          <cell r="I21262"/>
          <cell r="J21262"/>
        </row>
        <row r="21263">
          <cell r="I21263"/>
          <cell r="J21263"/>
        </row>
        <row r="21264">
          <cell r="I21264"/>
          <cell r="J21264"/>
        </row>
        <row r="21265">
          <cell r="I21265"/>
          <cell r="J21265"/>
        </row>
        <row r="21266">
          <cell r="I21266"/>
          <cell r="J21266"/>
        </row>
        <row r="21267">
          <cell r="I21267"/>
          <cell r="J21267"/>
        </row>
        <row r="21268">
          <cell r="I21268"/>
          <cell r="J21268"/>
        </row>
        <row r="21269">
          <cell r="I21269"/>
          <cell r="J21269"/>
        </row>
        <row r="21270">
          <cell r="I21270"/>
          <cell r="J21270"/>
        </row>
        <row r="21271">
          <cell r="I21271"/>
          <cell r="J21271"/>
        </row>
        <row r="21272">
          <cell r="I21272"/>
          <cell r="J21272"/>
        </row>
        <row r="21273">
          <cell r="I21273"/>
          <cell r="J21273"/>
        </row>
        <row r="21274">
          <cell r="I21274"/>
          <cell r="J21274"/>
        </row>
        <row r="21275">
          <cell r="I21275"/>
          <cell r="J21275"/>
        </row>
        <row r="21276">
          <cell r="I21276"/>
          <cell r="J21276"/>
        </row>
        <row r="21277">
          <cell r="I21277"/>
          <cell r="J21277"/>
        </row>
        <row r="21278">
          <cell r="I21278"/>
          <cell r="J21278"/>
        </row>
        <row r="21279">
          <cell r="I21279"/>
          <cell r="J21279"/>
        </row>
        <row r="21280">
          <cell r="I21280"/>
          <cell r="J21280"/>
        </row>
        <row r="21281">
          <cell r="I21281"/>
          <cell r="J21281"/>
        </row>
        <row r="21282">
          <cell r="I21282"/>
          <cell r="J21282"/>
        </row>
        <row r="21283">
          <cell r="I21283"/>
          <cell r="J21283"/>
        </row>
        <row r="21284">
          <cell r="I21284"/>
          <cell r="J21284"/>
        </row>
        <row r="21285">
          <cell r="I21285"/>
          <cell r="J21285"/>
        </row>
        <row r="21286">
          <cell r="I21286"/>
          <cell r="J21286"/>
        </row>
        <row r="21287">
          <cell r="I21287"/>
          <cell r="J21287"/>
        </row>
        <row r="21288">
          <cell r="I21288"/>
          <cell r="J21288"/>
        </row>
        <row r="21289">
          <cell r="I21289"/>
          <cell r="J21289"/>
        </row>
        <row r="21290">
          <cell r="I21290"/>
          <cell r="J21290"/>
        </row>
        <row r="21291">
          <cell r="I21291"/>
          <cell r="J21291"/>
        </row>
        <row r="21292">
          <cell r="I21292"/>
          <cell r="J21292"/>
        </row>
        <row r="21293">
          <cell r="I21293"/>
          <cell r="J21293"/>
        </row>
        <row r="21294">
          <cell r="I21294"/>
          <cell r="J21294"/>
        </row>
        <row r="21295">
          <cell r="I21295"/>
          <cell r="J21295"/>
        </row>
        <row r="21296">
          <cell r="I21296"/>
          <cell r="J21296"/>
        </row>
        <row r="21297">
          <cell r="I21297"/>
          <cell r="J21297"/>
        </row>
        <row r="21298">
          <cell r="I21298"/>
          <cell r="J21298"/>
        </row>
        <row r="21299">
          <cell r="I21299"/>
          <cell r="J21299"/>
        </row>
        <row r="21300">
          <cell r="I21300"/>
          <cell r="J21300"/>
        </row>
        <row r="21301">
          <cell r="I21301"/>
          <cell r="J21301"/>
        </row>
        <row r="21302">
          <cell r="I21302"/>
          <cell r="J21302"/>
        </row>
        <row r="21303">
          <cell r="I21303"/>
          <cell r="J21303"/>
        </row>
        <row r="21304">
          <cell r="I21304"/>
          <cell r="J21304"/>
        </row>
        <row r="21305">
          <cell r="I21305"/>
          <cell r="J21305"/>
        </row>
        <row r="21306">
          <cell r="I21306"/>
          <cell r="J21306"/>
        </row>
        <row r="21307">
          <cell r="I21307"/>
          <cell r="J21307"/>
        </row>
        <row r="21308">
          <cell r="I21308"/>
          <cell r="J21308"/>
        </row>
        <row r="21309">
          <cell r="I21309"/>
          <cell r="J21309"/>
        </row>
        <row r="21310">
          <cell r="I21310"/>
          <cell r="J21310"/>
        </row>
        <row r="21311">
          <cell r="I21311"/>
          <cell r="J21311"/>
        </row>
        <row r="21312">
          <cell r="I21312"/>
          <cell r="J21312"/>
        </row>
        <row r="21313">
          <cell r="I21313"/>
          <cell r="J21313"/>
        </row>
        <row r="21314">
          <cell r="I21314"/>
          <cell r="J21314"/>
        </row>
        <row r="21315">
          <cell r="I21315"/>
          <cell r="J21315"/>
        </row>
        <row r="21316">
          <cell r="I21316"/>
          <cell r="J21316"/>
        </row>
        <row r="21317">
          <cell r="I21317"/>
          <cell r="J21317"/>
        </row>
        <row r="21318">
          <cell r="I21318"/>
          <cell r="J21318"/>
        </row>
        <row r="21319">
          <cell r="I21319"/>
          <cell r="J21319"/>
        </row>
        <row r="21320">
          <cell r="I21320"/>
          <cell r="J21320"/>
        </row>
        <row r="21321">
          <cell r="I21321"/>
          <cell r="J21321"/>
        </row>
        <row r="21322">
          <cell r="I21322"/>
          <cell r="J21322"/>
        </row>
        <row r="21323">
          <cell r="I21323"/>
          <cell r="J21323"/>
        </row>
        <row r="21324">
          <cell r="I21324"/>
          <cell r="J21324"/>
        </row>
        <row r="21325">
          <cell r="I21325"/>
          <cell r="J21325"/>
        </row>
        <row r="21326">
          <cell r="I21326"/>
          <cell r="J21326"/>
        </row>
        <row r="21327">
          <cell r="I21327"/>
          <cell r="J21327"/>
        </row>
        <row r="21328">
          <cell r="I21328"/>
          <cell r="J21328"/>
        </row>
        <row r="21329">
          <cell r="I21329"/>
          <cell r="J21329"/>
        </row>
        <row r="21330">
          <cell r="I21330"/>
          <cell r="J21330"/>
        </row>
        <row r="21331">
          <cell r="I21331"/>
          <cell r="J21331"/>
        </row>
        <row r="21332">
          <cell r="I21332"/>
          <cell r="J21332"/>
        </row>
        <row r="21333">
          <cell r="I21333"/>
          <cell r="J21333"/>
        </row>
        <row r="21334">
          <cell r="I21334"/>
          <cell r="J21334"/>
        </row>
        <row r="21335">
          <cell r="I21335"/>
          <cell r="J21335"/>
        </row>
        <row r="21336">
          <cell r="I21336"/>
          <cell r="J21336"/>
        </row>
        <row r="21337">
          <cell r="I21337"/>
          <cell r="J21337"/>
        </row>
        <row r="21338">
          <cell r="I21338"/>
          <cell r="J21338"/>
        </row>
        <row r="21339">
          <cell r="I21339"/>
          <cell r="J21339"/>
        </row>
        <row r="21340">
          <cell r="I21340"/>
          <cell r="J21340"/>
        </row>
        <row r="21341">
          <cell r="I21341"/>
          <cell r="J21341"/>
        </row>
        <row r="21342">
          <cell r="I21342"/>
          <cell r="J21342"/>
        </row>
        <row r="21343">
          <cell r="I21343"/>
          <cell r="J21343"/>
        </row>
        <row r="21344">
          <cell r="I21344"/>
          <cell r="J21344"/>
        </row>
        <row r="21345">
          <cell r="I21345"/>
          <cell r="J21345"/>
        </row>
        <row r="21346">
          <cell r="I21346"/>
          <cell r="J21346"/>
        </row>
        <row r="21347">
          <cell r="I21347"/>
          <cell r="J21347"/>
        </row>
        <row r="21348">
          <cell r="I21348"/>
          <cell r="J21348"/>
        </row>
        <row r="21349">
          <cell r="I21349"/>
          <cell r="J21349"/>
        </row>
        <row r="21350">
          <cell r="I21350"/>
          <cell r="J21350"/>
        </row>
        <row r="21351">
          <cell r="I21351"/>
          <cell r="J21351"/>
        </row>
        <row r="21352">
          <cell r="I21352"/>
          <cell r="J21352"/>
        </row>
        <row r="21353">
          <cell r="I21353"/>
          <cell r="J21353"/>
        </row>
        <row r="21354">
          <cell r="I21354"/>
          <cell r="J21354"/>
        </row>
        <row r="21355">
          <cell r="I21355"/>
          <cell r="J21355"/>
        </row>
        <row r="21356">
          <cell r="I21356"/>
          <cell r="J21356"/>
        </row>
        <row r="21357">
          <cell r="I21357"/>
          <cell r="J21357"/>
        </row>
        <row r="21358">
          <cell r="I21358"/>
          <cell r="J21358"/>
        </row>
        <row r="21359">
          <cell r="I21359"/>
          <cell r="J21359"/>
        </row>
        <row r="21360">
          <cell r="I21360"/>
          <cell r="J21360"/>
        </row>
        <row r="21361">
          <cell r="I21361"/>
          <cell r="J21361"/>
        </row>
        <row r="21362">
          <cell r="I21362"/>
          <cell r="J21362"/>
        </row>
        <row r="21363">
          <cell r="I21363"/>
          <cell r="J21363"/>
        </row>
        <row r="21364">
          <cell r="I21364"/>
          <cell r="J21364"/>
        </row>
        <row r="21365">
          <cell r="I21365"/>
          <cell r="J21365"/>
        </row>
        <row r="21366">
          <cell r="I21366"/>
          <cell r="J21366"/>
        </row>
        <row r="21367">
          <cell r="I21367"/>
          <cell r="J21367"/>
        </row>
        <row r="21368">
          <cell r="I21368"/>
          <cell r="J21368"/>
        </row>
        <row r="21369">
          <cell r="I21369"/>
          <cell r="J21369"/>
        </row>
        <row r="21370">
          <cell r="I21370"/>
          <cell r="J21370"/>
        </row>
        <row r="21371">
          <cell r="I21371"/>
          <cell r="J21371"/>
        </row>
        <row r="21372">
          <cell r="I21372"/>
          <cell r="J21372"/>
        </row>
        <row r="21373">
          <cell r="I21373"/>
          <cell r="J21373"/>
        </row>
        <row r="21374">
          <cell r="I21374"/>
          <cell r="J21374"/>
        </row>
        <row r="21375">
          <cell r="I21375"/>
          <cell r="J21375"/>
        </row>
        <row r="21376">
          <cell r="I21376"/>
          <cell r="J21376"/>
        </row>
        <row r="21377">
          <cell r="I21377"/>
          <cell r="J21377"/>
        </row>
        <row r="21378">
          <cell r="I21378"/>
          <cell r="J21378"/>
        </row>
        <row r="21379">
          <cell r="I21379"/>
          <cell r="J21379"/>
        </row>
        <row r="21380">
          <cell r="I21380"/>
          <cell r="J21380"/>
        </row>
        <row r="21381">
          <cell r="I21381"/>
          <cell r="J21381"/>
        </row>
        <row r="21382">
          <cell r="I21382"/>
          <cell r="J21382"/>
        </row>
        <row r="21383">
          <cell r="I21383"/>
          <cell r="J21383"/>
        </row>
        <row r="21384">
          <cell r="I21384"/>
          <cell r="J21384"/>
        </row>
        <row r="21385">
          <cell r="I21385"/>
          <cell r="J21385"/>
        </row>
        <row r="21386">
          <cell r="I21386"/>
          <cell r="J21386"/>
        </row>
        <row r="21387">
          <cell r="I21387"/>
          <cell r="J21387"/>
        </row>
        <row r="21388">
          <cell r="I21388"/>
          <cell r="J21388"/>
        </row>
        <row r="21389">
          <cell r="I21389"/>
          <cell r="J21389"/>
        </row>
        <row r="21390">
          <cell r="I21390"/>
          <cell r="J21390"/>
        </row>
        <row r="21391">
          <cell r="I21391"/>
          <cell r="J21391"/>
        </row>
        <row r="21392">
          <cell r="I21392"/>
          <cell r="J21392"/>
        </row>
        <row r="21393">
          <cell r="I21393"/>
          <cell r="J21393"/>
        </row>
        <row r="21394">
          <cell r="I21394"/>
          <cell r="J21394"/>
        </row>
        <row r="21395">
          <cell r="I21395"/>
          <cell r="J21395"/>
        </row>
        <row r="21396">
          <cell r="I21396"/>
          <cell r="J21396"/>
        </row>
        <row r="21397">
          <cell r="I21397"/>
          <cell r="J21397"/>
        </row>
        <row r="21398">
          <cell r="I21398"/>
          <cell r="J21398"/>
        </row>
        <row r="21399">
          <cell r="I21399"/>
          <cell r="J21399"/>
        </row>
        <row r="21400">
          <cell r="I21400"/>
          <cell r="J21400"/>
        </row>
        <row r="21401">
          <cell r="I21401"/>
          <cell r="J21401"/>
        </row>
        <row r="21402">
          <cell r="I21402"/>
          <cell r="J21402"/>
        </row>
        <row r="21403">
          <cell r="I21403"/>
          <cell r="J21403"/>
        </row>
        <row r="21404">
          <cell r="I21404"/>
          <cell r="J21404"/>
        </row>
        <row r="21405">
          <cell r="I21405"/>
          <cell r="J21405"/>
        </row>
        <row r="21406">
          <cell r="I21406"/>
          <cell r="J21406"/>
        </row>
        <row r="21407">
          <cell r="I21407"/>
          <cell r="J21407"/>
        </row>
        <row r="21408">
          <cell r="I21408"/>
          <cell r="J21408"/>
        </row>
        <row r="21409">
          <cell r="I21409"/>
          <cell r="J21409"/>
        </row>
        <row r="21410">
          <cell r="I21410"/>
          <cell r="J21410"/>
        </row>
        <row r="21411">
          <cell r="I21411"/>
          <cell r="J21411"/>
        </row>
        <row r="21412">
          <cell r="I21412"/>
          <cell r="J21412"/>
        </row>
        <row r="21413">
          <cell r="I21413"/>
          <cell r="J21413"/>
        </row>
        <row r="21414">
          <cell r="I21414"/>
          <cell r="J21414"/>
        </row>
        <row r="21415">
          <cell r="I21415"/>
          <cell r="J21415"/>
        </row>
        <row r="21416">
          <cell r="I21416"/>
          <cell r="J21416"/>
        </row>
        <row r="21417">
          <cell r="I21417"/>
          <cell r="J21417"/>
        </row>
        <row r="21418">
          <cell r="I21418"/>
          <cell r="J21418"/>
        </row>
        <row r="21419">
          <cell r="I21419"/>
          <cell r="J21419"/>
        </row>
        <row r="21420">
          <cell r="I21420"/>
          <cell r="J21420"/>
        </row>
        <row r="21421">
          <cell r="I21421"/>
          <cell r="J21421"/>
        </row>
        <row r="21422">
          <cell r="I21422"/>
          <cell r="J21422"/>
        </row>
        <row r="21423">
          <cell r="I21423"/>
          <cell r="J21423"/>
        </row>
        <row r="21424">
          <cell r="I21424"/>
          <cell r="J21424"/>
        </row>
        <row r="21425">
          <cell r="I21425"/>
          <cell r="J21425"/>
        </row>
        <row r="21426">
          <cell r="I21426"/>
          <cell r="J21426"/>
        </row>
        <row r="21427">
          <cell r="I21427"/>
          <cell r="J21427"/>
        </row>
        <row r="21428">
          <cell r="I21428"/>
          <cell r="J21428"/>
        </row>
        <row r="21429">
          <cell r="I21429"/>
          <cell r="J21429"/>
        </row>
        <row r="21430">
          <cell r="I21430"/>
          <cell r="J21430"/>
        </row>
        <row r="21431">
          <cell r="I21431"/>
          <cell r="J21431"/>
        </row>
        <row r="21432">
          <cell r="I21432"/>
          <cell r="J21432"/>
        </row>
        <row r="21433">
          <cell r="I21433"/>
          <cell r="J21433"/>
        </row>
        <row r="21434">
          <cell r="I21434"/>
          <cell r="J21434"/>
        </row>
        <row r="21435">
          <cell r="I21435"/>
          <cell r="J21435"/>
        </row>
        <row r="21436">
          <cell r="I21436"/>
          <cell r="J21436"/>
        </row>
        <row r="21437">
          <cell r="I21437"/>
          <cell r="J21437"/>
        </row>
        <row r="21438">
          <cell r="I21438"/>
          <cell r="J21438"/>
        </row>
        <row r="21439">
          <cell r="I21439"/>
          <cell r="J21439"/>
        </row>
        <row r="21440">
          <cell r="I21440"/>
          <cell r="J21440"/>
        </row>
        <row r="21441">
          <cell r="I21441"/>
          <cell r="J21441"/>
        </row>
        <row r="21442">
          <cell r="I21442"/>
          <cell r="J21442"/>
        </row>
        <row r="21443">
          <cell r="I21443"/>
          <cell r="J21443"/>
        </row>
        <row r="21444">
          <cell r="I21444"/>
          <cell r="J21444"/>
        </row>
        <row r="21445">
          <cell r="I21445"/>
          <cell r="J21445"/>
        </row>
        <row r="21446">
          <cell r="I21446"/>
          <cell r="J21446"/>
        </row>
        <row r="21447">
          <cell r="I21447"/>
          <cell r="J21447"/>
        </row>
        <row r="21448">
          <cell r="I21448"/>
          <cell r="J21448"/>
        </row>
        <row r="21449">
          <cell r="I21449"/>
          <cell r="J21449"/>
        </row>
        <row r="21450">
          <cell r="I21450"/>
          <cell r="J21450"/>
        </row>
        <row r="21451">
          <cell r="I21451"/>
          <cell r="J21451"/>
        </row>
        <row r="21452">
          <cell r="I21452"/>
          <cell r="J21452"/>
        </row>
        <row r="21453">
          <cell r="I21453"/>
          <cell r="J21453"/>
        </row>
        <row r="21454">
          <cell r="I21454"/>
          <cell r="J21454"/>
        </row>
        <row r="21455">
          <cell r="I21455"/>
          <cell r="J21455"/>
        </row>
        <row r="21456">
          <cell r="I21456"/>
          <cell r="J21456"/>
        </row>
        <row r="21457">
          <cell r="I21457"/>
          <cell r="J21457"/>
        </row>
        <row r="21458">
          <cell r="I21458"/>
          <cell r="J21458"/>
        </row>
        <row r="21459">
          <cell r="I21459"/>
          <cell r="J21459"/>
        </row>
        <row r="21460">
          <cell r="I21460"/>
          <cell r="J21460"/>
        </row>
        <row r="21461">
          <cell r="I21461"/>
          <cell r="J21461"/>
        </row>
        <row r="21462">
          <cell r="I21462"/>
          <cell r="J21462"/>
        </row>
        <row r="21463">
          <cell r="I21463"/>
          <cell r="J21463"/>
        </row>
        <row r="21464">
          <cell r="I21464"/>
          <cell r="J21464"/>
        </row>
        <row r="21465">
          <cell r="I21465"/>
          <cell r="J21465"/>
        </row>
        <row r="21466">
          <cell r="I21466"/>
          <cell r="J21466"/>
        </row>
        <row r="21467">
          <cell r="I21467"/>
          <cell r="J21467"/>
        </row>
        <row r="21468">
          <cell r="I21468"/>
          <cell r="J21468"/>
        </row>
        <row r="21469">
          <cell r="I21469"/>
          <cell r="J21469"/>
        </row>
        <row r="21470">
          <cell r="I21470"/>
          <cell r="J21470"/>
        </row>
        <row r="21471">
          <cell r="I21471"/>
          <cell r="J21471"/>
        </row>
        <row r="21472">
          <cell r="I21472"/>
          <cell r="J21472"/>
        </row>
        <row r="21473">
          <cell r="I21473"/>
          <cell r="J21473"/>
        </row>
        <row r="21474">
          <cell r="I21474"/>
          <cell r="J21474"/>
        </row>
        <row r="21475">
          <cell r="I21475"/>
          <cell r="J21475"/>
        </row>
        <row r="21476">
          <cell r="I21476"/>
          <cell r="J21476"/>
        </row>
        <row r="21477">
          <cell r="I21477"/>
          <cell r="J21477"/>
        </row>
        <row r="21478">
          <cell r="I21478"/>
          <cell r="J21478"/>
        </row>
        <row r="21479">
          <cell r="I21479"/>
          <cell r="J21479"/>
        </row>
        <row r="21480">
          <cell r="I21480"/>
          <cell r="J21480"/>
        </row>
        <row r="21481">
          <cell r="I21481"/>
          <cell r="J21481"/>
        </row>
        <row r="21482">
          <cell r="I21482"/>
          <cell r="J21482"/>
        </row>
        <row r="21483">
          <cell r="I21483"/>
          <cell r="J21483"/>
        </row>
        <row r="21484">
          <cell r="I21484"/>
          <cell r="J21484"/>
        </row>
        <row r="21485">
          <cell r="I21485"/>
          <cell r="J21485"/>
        </row>
        <row r="21486">
          <cell r="I21486"/>
          <cell r="J21486"/>
        </row>
        <row r="21487">
          <cell r="I21487"/>
          <cell r="J21487"/>
        </row>
        <row r="21488">
          <cell r="I21488"/>
          <cell r="J21488"/>
        </row>
        <row r="21489">
          <cell r="I21489"/>
          <cell r="J21489"/>
        </row>
        <row r="21490">
          <cell r="I21490"/>
          <cell r="J21490"/>
        </row>
        <row r="21491">
          <cell r="I21491"/>
          <cell r="J21491"/>
        </row>
        <row r="21492">
          <cell r="I21492"/>
          <cell r="J21492"/>
        </row>
        <row r="21493">
          <cell r="I21493"/>
          <cell r="J21493"/>
        </row>
        <row r="21494">
          <cell r="I21494"/>
          <cell r="J21494"/>
        </row>
        <row r="21495">
          <cell r="I21495"/>
          <cell r="J21495"/>
        </row>
        <row r="21496">
          <cell r="I21496"/>
          <cell r="J21496"/>
        </row>
        <row r="21497">
          <cell r="I21497"/>
          <cell r="J21497"/>
        </row>
        <row r="21498">
          <cell r="I21498"/>
          <cell r="J21498"/>
        </row>
        <row r="21499">
          <cell r="I21499"/>
          <cell r="J21499"/>
        </row>
        <row r="21500">
          <cell r="I21500"/>
          <cell r="J21500"/>
        </row>
        <row r="21501">
          <cell r="I21501"/>
          <cell r="J21501"/>
        </row>
        <row r="21502">
          <cell r="I21502"/>
          <cell r="J21502"/>
        </row>
        <row r="21503">
          <cell r="I21503"/>
          <cell r="J21503"/>
        </row>
        <row r="21504">
          <cell r="I21504"/>
          <cell r="J21504"/>
        </row>
        <row r="21505">
          <cell r="I21505"/>
          <cell r="J21505"/>
        </row>
        <row r="21506">
          <cell r="I21506"/>
          <cell r="J21506"/>
        </row>
        <row r="21507">
          <cell r="I21507"/>
          <cell r="J21507"/>
        </row>
        <row r="21508">
          <cell r="I21508"/>
          <cell r="J21508"/>
        </row>
        <row r="21509">
          <cell r="I21509"/>
          <cell r="J21509"/>
        </row>
        <row r="21510">
          <cell r="I21510"/>
          <cell r="J21510"/>
        </row>
        <row r="21511">
          <cell r="I21511"/>
          <cell r="J21511"/>
        </row>
        <row r="21512">
          <cell r="I21512"/>
          <cell r="J21512"/>
        </row>
        <row r="21513">
          <cell r="I21513"/>
          <cell r="J21513"/>
        </row>
        <row r="21514">
          <cell r="I21514"/>
          <cell r="J21514"/>
        </row>
        <row r="21515">
          <cell r="I21515"/>
          <cell r="J21515"/>
        </row>
        <row r="21516">
          <cell r="I21516"/>
          <cell r="J21516"/>
        </row>
        <row r="21517">
          <cell r="I21517"/>
          <cell r="J21517"/>
        </row>
        <row r="21518">
          <cell r="I21518"/>
          <cell r="J21518"/>
        </row>
        <row r="21519">
          <cell r="I21519"/>
          <cell r="J21519"/>
        </row>
        <row r="21520">
          <cell r="I21520"/>
          <cell r="J21520"/>
        </row>
        <row r="21521">
          <cell r="I21521"/>
          <cell r="J21521"/>
        </row>
        <row r="21522">
          <cell r="I21522"/>
          <cell r="J21522"/>
        </row>
        <row r="21523">
          <cell r="I21523"/>
          <cell r="J21523"/>
        </row>
        <row r="21524">
          <cell r="I21524"/>
          <cell r="J21524"/>
        </row>
        <row r="21525">
          <cell r="I21525"/>
          <cell r="J21525"/>
        </row>
        <row r="21526">
          <cell r="I21526"/>
          <cell r="J21526"/>
        </row>
        <row r="21527">
          <cell r="I21527"/>
          <cell r="J21527"/>
        </row>
        <row r="21528">
          <cell r="I21528"/>
          <cell r="J21528"/>
        </row>
        <row r="21529">
          <cell r="I21529"/>
          <cell r="J21529"/>
        </row>
        <row r="21530">
          <cell r="I21530"/>
          <cell r="J21530"/>
        </row>
        <row r="21531">
          <cell r="I21531"/>
          <cell r="J21531"/>
        </row>
        <row r="21532">
          <cell r="I21532"/>
          <cell r="J21532"/>
        </row>
        <row r="21533">
          <cell r="I21533"/>
          <cell r="J21533"/>
        </row>
        <row r="21534">
          <cell r="I21534"/>
          <cell r="J21534"/>
        </row>
        <row r="21535">
          <cell r="I21535"/>
          <cell r="J21535"/>
        </row>
        <row r="21536">
          <cell r="I21536"/>
          <cell r="J21536"/>
        </row>
        <row r="21537">
          <cell r="I21537"/>
          <cell r="J21537"/>
        </row>
        <row r="21538">
          <cell r="I21538"/>
          <cell r="J21538"/>
        </row>
        <row r="21539">
          <cell r="I21539"/>
          <cell r="J21539"/>
        </row>
        <row r="21540">
          <cell r="I21540"/>
          <cell r="J21540"/>
        </row>
        <row r="21541">
          <cell r="I21541"/>
          <cell r="J21541"/>
        </row>
        <row r="21542">
          <cell r="I21542"/>
          <cell r="J21542"/>
        </row>
        <row r="21543">
          <cell r="I21543"/>
          <cell r="J21543"/>
        </row>
        <row r="21544">
          <cell r="I21544"/>
          <cell r="J21544"/>
        </row>
        <row r="21545">
          <cell r="I21545"/>
          <cell r="J21545"/>
        </row>
        <row r="21546">
          <cell r="I21546"/>
          <cell r="J21546"/>
        </row>
        <row r="21547">
          <cell r="I21547"/>
          <cell r="J21547"/>
        </row>
        <row r="21548">
          <cell r="I21548"/>
          <cell r="J21548"/>
        </row>
        <row r="21549">
          <cell r="I21549"/>
          <cell r="J21549"/>
        </row>
        <row r="21550">
          <cell r="I21550"/>
          <cell r="J21550"/>
        </row>
        <row r="21551">
          <cell r="I21551"/>
          <cell r="J21551"/>
        </row>
        <row r="21552">
          <cell r="I21552"/>
          <cell r="J21552"/>
        </row>
        <row r="21553">
          <cell r="I21553"/>
          <cell r="J21553"/>
        </row>
        <row r="21554">
          <cell r="I21554"/>
          <cell r="J21554"/>
        </row>
        <row r="21555">
          <cell r="I21555"/>
          <cell r="J21555"/>
        </row>
        <row r="21556">
          <cell r="I21556"/>
          <cell r="J21556"/>
        </row>
        <row r="21557">
          <cell r="I21557"/>
          <cell r="J21557"/>
        </row>
        <row r="21558">
          <cell r="I21558"/>
          <cell r="J21558"/>
        </row>
        <row r="21559">
          <cell r="I21559"/>
          <cell r="J21559"/>
        </row>
        <row r="21560">
          <cell r="I21560"/>
          <cell r="J21560"/>
        </row>
        <row r="21561">
          <cell r="I21561"/>
          <cell r="J21561"/>
        </row>
        <row r="21562">
          <cell r="I21562"/>
          <cell r="J21562"/>
        </row>
        <row r="21563">
          <cell r="I21563"/>
          <cell r="J21563"/>
        </row>
        <row r="21564">
          <cell r="I21564"/>
          <cell r="J21564"/>
        </row>
        <row r="21565">
          <cell r="I21565"/>
          <cell r="J21565"/>
        </row>
        <row r="21566">
          <cell r="I21566"/>
          <cell r="J21566"/>
        </row>
        <row r="21567">
          <cell r="I21567"/>
          <cell r="J21567"/>
        </row>
        <row r="21568">
          <cell r="I21568"/>
          <cell r="J21568"/>
        </row>
        <row r="21569">
          <cell r="I21569"/>
          <cell r="J21569"/>
        </row>
        <row r="21570">
          <cell r="I21570"/>
          <cell r="J21570"/>
        </row>
        <row r="21571">
          <cell r="I21571"/>
          <cell r="J21571"/>
        </row>
        <row r="21572">
          <cell r="I21572"/>
          <cell r="J21572"/>
        </row>
        <row r="21573">
          <cell r="I21573"/>
          <cell r="J21573"/>
        </row>
        <row r="21574">
          <cell r="I21574"/>
          <cell r="J21574"/>
        </row>
        <row r="21575">
          <cell r="I21575"/>
          <cell r="J21575"/>
        </row>
        <row r="21576">
          <cell r="I21576"/>
          <cell r="J21576"/>
        </row>
        <row r="21577">
          <cell r="I21577"/>
          <cell r="J21577"/>
        </row>
        <row r="21578">
          <cell r="I21578"/>
          <cell r="J21578"/>
        </row>
        <row r="21579">
          <cell r="I21579"/>
          <cell r="J21579"/>
        </row>
        <row r="21580">
          <cell r="I21580"/>
          <cell r="J21580"/>
        </row>
        <row r="21581">
          <cell r="I21581"/>
          <cell r="J21581"/>
        </row>
        <row r="21582">
          <cell r="I21582"/>
          <cell r="J21582"/>
        </row>
        <row r="21583">
          <cell r="I21583"/>
          <cell r="J21583"/>
        </row>
        <row r="21584">
          <cell r="I21584"/>
          <cell r="J21584"/>
        </row>
        <row r="21585">
          <cell r="I21585"/>
          <cell r="J21585"/>
        </row>
        <row r="21586">
          <cell r="I21586"/>
          <cell r="J21586"/>
        </row>
        <row r="21587">
          <cell r="I21587"/>
          <cell r="J21587"/>
        </row>
        <row r="21588">
          <cell r="I21588"/>
          <cell r="J21588"/>
        </row>
        <row r="21589">
          <cell r="I21589"/>
          <cell r="J21589"/>
        </row>
        <row r="21590">
          <cell r="I21590"/>
          <cell r="J21590"/>
        </row>
        <row r="21591">
          <cell r="I21591"/>
          <cell r="J21591"/>
        </row>
        <row r="21592">
          <cell r="I21592"/>
          <cell r="J21592"/>
        </row>
        <row r="21593">
          <cell r="I21593"/>
          <cell r="J21593"/>
        </row>
        <row r="21594">
          <cell r="I21594"/>
          <cell r="J21594"/>
        </row>
        <row r="21595">
          <cell r="I21595"/>
          <cell r="J21595"/>
        </row>
        <row r="21596">
          <cell r="I21596"/>
          <cell r="J21596"/>
        </row>
        <row r="21597">
          <cell r="I21597"/>
          <cell r="J21597"/>
        </row>
        <row r="21598">
          <cell r="I21598"/>
          <cell r="J21598"/>
        </row>
        <row r="21599">
          <cell r="I21599"/>
          <cell r="J21599"/>
        </row>
        <row r="21600">
          <cell r="I21600"/>
          <cell r="J21600"/>
        </row>
        <row r="21601">
          <cell r="I21601"/>
          <cell r="J21601"/>
        </row>
        <row r="21602">
          <cell r="I21602"/>
          <cell r="J21602"/>
        </row>
        <row r="21603">
          <cell r="I21603"/>
          <cell r="J21603"/>
        </row>
        <row r="21604">
          <cell r="I21604"/>
          <cell r="J21604"/>
        </row>
        <row r="21605">
          <cell r="I21605"/>
          <cell r="J21605"/>
        </row>
        <row r="21606">
          <cell r="I21606"/>
          <cell r="J21606"/>
        </row>
        <row r="21607">
          <cell r="I21607"/>
          <cell r="J21607"/>
        </row>
        <row r="21608">
          <cell r="I21608"/>
          <cell r="J21608"/>
        </row>
        <row r="21609">
          <cell r="I21609"/>
          <cell r="J21609"/>
        </row>
        <row r="21610">
          <cell r="I21610"/>
          <cell r="J21610"/>
        </row>
        <row r="21611">
          <cell r="I21611"/>
          <cell r="J21611"/>
        </row>
        <row r="21612">
          <cell r="I21612"/>
          <cell r="J21612"/>
        </row>
        <row r="21613">
          <cell r="I21613"/>
          <cell r="J21613"/>
        </row>
        <row r="21614">
          <cell r="I21614"/>
          <cell r="J21614"/>
        </row>
        <row r="21615">
          <cell r="I21615"/>
          <cell r="J21615"/>
        </row>
        <row r="21616">
          <cell r="I21616"/>
          <cell r="J21616"/>
        </row>
        <row r="21617">
          <cell r="I21617"/>
          <cell r="J21617"/>
        </row>
        <row r="21618">
          <cell r="I21618"/>
          <cell r="J21618"/>
        </row>
        <row r="21619">
          <cell r="I21619"/>
          <cell r="J21619"/>
        </row>
        <row r="21620">
          <cell r="I21620"/>
          <cell r="J21620"/>
        </row>
        <row r="21621">
          <cell r="I21621"/>
          <cell r="J21621"/>
        </row>
        <row r="21622">
          <cell r="I21622"/>
          <cell r="J21622"/>
        </row>
        <row r="21623">
          <cell r="I21623"/>
          <cell r="J21623"/>
        </row>
        <row r="21624">
          <cell r="I21624"/>
          <cell r="J21624"/>
        </row>
        <row r="21625">
          <cell r="I21625"/>
          <cell r="J21625"/>
        </row>
        <row r="21626">
          <cell r="I21626"/>
          <cell r="J21626"/>
        </row>
        <row r="21627">
          <cell r="I21627"/>
          <cell r="J21627"/>
        </row>
        <row r="21628">
          <cell r="I21628"/>
          <cell r="J21628"/>
        </row>
        <row r="21629">
          <cell r="I21629"/>
          <cell r="J21629"/>
        </row>
        <row r="21630">
          <cell r="I21630"/>
          <cell r="J21630"/>
        </row>
        <row r="21631">
          <cell r="I21631"/>
          <cell r="J21631"/>
        </row>
        <row r="21632">
          <cell r="I21632"/>
          <cell r="J21632"/>
        </row>
        <row r="21633">
          <cell r="I21633"/>
          <cell r="J21633"/>
        </row>
        <row r="21634">
          <cell r="I21634"/>
          <cell r="J21634"/>
        </row>
        <row r="21635">
          <cell r="I21635"/>
          <cell r="J21635"/>
        </row>
        <row r="21636">
          <cell r="I21636"/>
          <cell r="J21636"/>
        </row>
        <row r="21637">
          <cell r="I21637"/>
          <cell r="J21637"/>
        </row>
        <row r="21638">
          <cell r="I21638"/>
          <cell r="J21638"/>
        </row>
        <row r="21639">
          <cell r="I21639"/>
          <cell r="J21639"/>
        </row>
        <row r="21640">
          <cell r="I21640"/>
          <cell r="J21640"/>
        </row>
        <row r="21641">
          <cell r="I21641"/>
          <cell r="J21641"/>
        </row>
        <row r="21642">
          <cell r="I21642"/>
          <cell r="J21642"/>
        </row>
        <row r="21643">
          <cell r="I21643"/>
          <cell r="J21643"/>
        </row>
        <row r="21644">
          <cell r="I21644"/>
          <cell r="J21644"/>
        </row>
        <row r="21645">
          <cell r="I21645"/>
          <cell r="J21645"/>
        </row>
        <row r="21646">
          <cell r="I21646"/>
          <cell r="J21646"/>
        </row>
        <row r="21647">
          <cell r="I21647"/>
          <cell r="J21647"/>
        </row>
        <row r="21648">
          <cell r="I21648"/>
          <cell r="J21648"/>
        </row>
        <row r="21649">
          <cell r="I21649"/>
          <cell r="J21649"/>
        </row>
        <row r="21650">
          <cell r="I21650"/>
          <cell r="J21650"/>
        </row>
        <row r="21651">
          <cell r="I21651"/>
          <cell r="J21651"/>
        </row>
        <row r="21652">
          <cell r="I21652"/>
          <cell r="J21652"/>
        </row>
        <row r="21653">
          <cell r="I21653"/>
          <cell r="J21653"/>
        </row>
        <row r="21654">
          <cell r="I21654"/>
          <cell r="J21654"/>
        </row>
        <row r="21655">
          <cell r="I21655"/>
          <cell r="J21655"/>
        </row>
        <row r="21656">
          <cell r="I21656"/>
          <cell r="J21656"/>
        </row>
        <row r="21657">
          <cell r="I21657"/>
          <cell r="J21657"/>
        </row>
        <row r="21658">
          <cell r="I21658"/>
          <cell r="J21658"/>
        </row>
        <row r="21659">
          <cell r="I21659"/>
          <cell r="J21659"/>
        </row>
        <row r="21660">
          <cell r="I21660"/>
          <cell r="J21660"/>
        </row>
        <row r="21661">
          <cell r="I21661"/>
          <cell r="J21661"/>
        </row>
        <row r="21662">
          <cell r="I21662"/>
          <cell r="J21662"/>
        </row>
        <row r="21663">
          <cell r="I21663"/>
          <cell r="J21663"/>
        </row>
        <row r="21664">
          <cell r="I21664"/>
          <cell r="J21664"/>
        </row>
        <row r="21665">
          <cell r="I21665"/>
          <cell r="J21665"/>
        </row>
        <row r="21666">
          <cell r="I21666"/>
          <cell r="J21666"/>
        </row>
        <row r="21667">
          <cell r="I21667"/>
          <cell r="J21667"/>
        </row>
        <row r="21668">
          <cell r="I21668"/>
          <cell r="J21668"/>
        </row>
        <row r="21669">
          <cell r="I21669"/>
          <cell r="J21669"/>
        </row>
        <row r="21670">
          <cell r="I21670"/>
          <cell r="J21670"/>
        </row>
        <row r="21671">
          <cell r="I21671"/>
          <cell r="J21671"/>
        </row>
        <row r="21672">
          <cell r="I21672"/>
          <cell r="J21672"/>
        </row>
        <row r="21673">
          <cell r="I21673"/>
          <cell r="J21673"/>
        </row>
        <row r="21674">
          <cell r="I21674"/>
          <cell r="J21674"/>
        </row>
        <row r="21675">
          <cell r="I21675"/>
          <cell r="J21675"/>
        </row>
        <row r="21676">
          <cell r="I21676"/>
          <cell r="J21676"/>
        </row>
        <row r="21677">
          <cell r="I21677"/>
          <cell r="J21677"/>
        </row>
        <row r="21678">
          <cell r="I21678"/>
          <cell r="J21678"/>
        </row>
        <row r="21679">
          <cell r="I21679"/>
          <cell r="J21679"/>
        </row>
        <row r="21680">
          <cell r="I21680"/>
          <cell r="J21680"/>
        </row>
        <row r="21681">
          <cell r="I21681"/>
          <cell r="J21681"/>
        </row>
        <row r="21682">
          <cell r="I21682"/>
          <cell r="J21682"/>
        </row>
        <row r="21683">
          <cell r="I21683"/>
          <cell r="J21683"/>
        </row>
        <row r="21684">
          <cell r="I21684"/>
          <cell r="J21684"/>
        </row>
        <row r="21685">
          <cell r="I21685"/>
          <cell r="J21685"/>
        </row>
        <row r="21686">
          <cell r="I21686"/>
          <cell r="J21686"/>
        </row>
        <row r="21687">
          <cell r="I21687"/>
          <cell r="J21687"/>
        </row>
        <row r="21688">
          <cell r="I21688"/>
          <cell r="J21688"/>
        </row>
        <row r="21689">
          <cell r="I21689"/>
          <cell r="J21689"/>
        </row>
        <row r="21690">
          <cell r="I21690"/>
          <cell r="J21690"/>
        </row>
        <row r="21691">
          <cell r="I21691"/>
          <cell r="J21691"/>
        </row>
        <row r="21692">
          <cell r="I21692"/>
          <cell r="J21692"/>
        </row>
        <row r="21693">
          <cell r="I21693"/>
          <cell r="J21693"/>
        </row>
        <row r="21694">
          <cell r="I21694"/>
          <cell r="J21694"/>
        </row>
        <row r="21695">
          <cell r="I21695"/>
          <cell r="J21695"/>
        </row>
        <row r="21696">
          <cell r="I21696"/>
          <cell r="J21696"/>
        </row>
        <row r="21697">
          <cell r="I21697"/>
          <cell r="J21697"/>
        </row>
        <row r="21698">
          <cell r="I21698"/>
          <cell r="J21698"/>
        </row>
        <row r="21699">
          <cell r="I21699"/>
          <cell r="J21699"/>
        </row>
        <row r="21700">
          <cell r="I21700"/>
          <cell r="J21700"/>
        </row>
        <row r="21701">
          <cell r="I21701"/>
          <cell r="J21701"/>
        </row>
        <row r="21702">
          <cell r="I21702"/>
          <cell r="J21702"/>
        </row>
        <row r="21703">
          <cell r="I21703"/>
          <cell r="J21703"/>
        </row>
        <row r="21704">
          <cell r="I21704"/>
          <cell r="J21704"/>
        </row>
        <row r="21705">
          <cell r="I21705"/>
          <cell r="J21705"/>
        </row>
        <row r="21706">
          <cell r="I21706"/>
          <cell r="J21706"/>
        </row>
        <row r="21707">
          <cell r="I21707"/>
          <cell r="J21707"/>
        </row>
        <row r="21708">
          <cell r="I21708"/>
          <cell r="J21708"/>
        </row>
        <row r="21709">
          <cell r="I21709"/>
          <cell r="J21709"/>
        </row>
        <row r="21710">
          <cell r="I21710"/>
          <cell r="J21710"/>
        </row>
        <row r="21711">
          <cell r="I21711"/>
          <cell r="J21711"/>
        </row>
        <row r="21712">
          <cell r="I21712"/>
          <cell r="J21712"/>
        </row>
        <row r="21713">
          <cell r="I21713"/>
          <cell r="J21713"/>
        </row>
        <row r="21714">
          <cell r="I21714"/>
          <cell r="J21714"/>
        </row>
        <row r="21715">
          <cell r="I21715"/>
          <cell r="J21715"/>
        </row>
        <row r="21716">
          <cell r="I21716"/>
          <cell r="J21716"/>
        </row>
        <row r="21717">
          <cell r="I21717"/>
          <cell r="J21717"/>
        </row>
        <row r="21718">
          <cell r="I21718"/>
          <cell r="J21718"/>
        </row>
        <row r="21719">
          <cell r="I21719"/>
          <cell r="J21719"/>
        </row>
        <row r="21720">
          <cell r="I21720"/>
          <cell r="J21720"/>
        </row>
        <row r="21721">
          <cell r="I21721"/>
          <cell r="J21721"/>
        </row>
        <row r="21722">
          <cell r="I21722"/>
          <cell r="J21722"/>
        </row>
        <row r="21723">
          <cell r="I21723"/>
          <cell r="J21723"/>
        </row>
        <row r="21724">
          <cell r="I21724"/>
          <cell r="J21724"/>
        </row>
        <row r="21725">
          <cell r="I21725"/>
          <cell r="J21725"/>
        </row>
        <row r="21726">
          <cell r="I21726"/>
          <cell r="J21726"/>
        </row>
        <row r="21727">
          <cell r="I21727"/>
          <cell r="J21727"/>
        </row>
        <row r="21728">
          <cell r="I21728"/>
          <cell r="J21728"/>
        </row>
        <row r="21729">
          <cell r="I21729"/>
          <cell r="J21729"/>
        </row>
        <row r="21730">
          <cell r="I21730"/>
          <cell r="J21730"/>
        </row>
        <row r="21731">
          <cell r="I21731"/>
          <cell r="J21731"/>
        </row>
        <row r="21732">
          <cell r="I21732"/>
          <cell r="J21732"/>
        </row>
        <row r="21733">
          <cell r="I21733"/>
          <cell r="J21733"/>
        </row>
        <row r="21734">
          <cell r="I21734"/>
          <cell r="J21734"/>
        </row>
        <row r="21735">
          <cell r="I21735"/>
          <cell r="J21735"/>
        </row>
        <row r="21736">
          <cell r="I21736"/>
          <cell r="J21736"/>
        </row>
        <row r="21737">
          <cell r="I21737"/>
          <cell r="J21737"/>
        </row>
        <row r="21738">
          <cell r="I21738"/>
          <cell r="J21738"/>
        </row>
        <row r="21739">
          <cell r="I21739"/>
          <cell r="J21739"/>
        </row>
        <row r="21740">
          <cell r="I21740"/>
          <cell r="J21740"/>
        </row>
        <row r="21741">
          <cell r="I21741"/>
          <cell r="J21741"/>
        </row>
        <row r="21742">
          <cell r="I21742"/>
          <cell r="J21742"/>
        </row>
        <row r="21743">
          <cell r="I21743"/>
          <cell r="J21743"/>
        </row>
        <row r="21744">
          <cell r="I21744"/>
          <cell r="J21744"/>
        </row>
        <row r="21745">
          <cell r="I21745"/>
          <cell r="J21745"/>
        </row>
        <row r="21746">
          <cell r="I21746"/>
          <cell r="J21746"/>
        </row>
        <row r="21747">
          <cell r="I21747"/>
          <cell r="J21747"/>
        </row>
        <row r="21748">
          <cell r="I21748"/>
          <cell r="J21748"/>
        </row>
        <row r="21749">
          <cell r="I21749"/>
          <cell r="J21749"/>
        </row>
        <row r="21750">
          <cell r="I21750"/>
          <cell r="J21750"/>
        </row>
        <row r="21751">
          <cell r="I21751"/>
          <cell r="J21751"/>
        </row>
        <row r="21752">
          <cell r="I21752"/>
          <cell r="J21752"/>
        </row>
        <row r="21753">
          <cell r="I21753"/>
          <cell r="J21753"/>
        </row>
        <row r="21754">
          <cell r="I21754"/>
          <cell r="J21754"/>
        </row>
        <row r="21755">
          <cell r="I21755"/>
          <cell r="J21755"/>
        </row>
        <row r="21756">
          <cell r="I21756"/>
          <cell r="J21756"/>
        </row>
        <row r="21757">
          <cell r="I21757"/>
          <cell r="J21757"/>
        </row>
        <row r="21758">
          <cell r="I21758"/>
          <cell r="J21758"/>
        </row>
        <row r="21759">
          <cell r="I21759"/>
          <cell r="J21759"/>
        </row>
        <row r="21760">
          <cell r="I21760"/>
          <cell r="J21760"/>
        </row>
        <row r="21761">
          <cell r="I21761"/>
          <cell r="J21761"/>
        </row>
        <row r="21762">
          <cell r="I21762"/>
          <cell r="J21762"/>
        </row>
        <row r="21763">
          <cell r="I21763"/>
          <cell r="J21763"/>
        </row>
        <row r="21764">
          <cell r="I21764"/>
          <cell r="J21764"/>
        </row>
        <row r="21765">
          <cell r="I21765"/>
          <cell r="J21765"/>
        </row>
        <row r="21766">
          <cell r="I21766"/>
          <cell r="J21766"/>
        </row>
        <row r="21767">
          <cell r="I21767"/>
          <cell r="J21767"/>
        </row>
        <row r="21768">
          <cell r="I21768"/>
          <cell r="J21768"/>
        </row>
        <row r="21769">
          <cell r="I21769"/>
          <cell r="J21769"/>
        </row>
        <row r="21770">
          <cell r="I21770"/>
          <cell r="J21770"/>
        </row>
        <row r="21771">
          <cell r="I21771"/>
          <cell r="J21771"/>
        </row>
        <row r="21772">
          <cell r="I21772"/>
          <cell r="J21772"/>
        </row>
        <row r="21773">
          <cell r="I21773"/>
          <cell r="J21773"/>
        </row>
        <row r="21774">
          <cell r="I21774"/>
          <cell r="J21774"/>
        </row>
        <row r="21775">
          <cell r="I21775"/>
          <cell r="J21775"/>
        </row>
        <row r="21776">
          <cell r="I21776"/>
          <cell r="J21776"/>
        </row>
        <row r="21777">
          <cell r="I21777"/>
          <cell r="J21777"/>
        </row>
        <row r="21778">
          <cell r="I21778"/>
          <cell r="J21778"/>
        </row>
        <row r="21779">
          <cell r="I21779"/>
          <cell r="J21779"/>
        </row>
        <row r="21780">
          <cell r="I21780"/>
          <cell r="J21780"/>
        </row>
        <row r="21781">
          <cell r="I21781"/>
          <cell r="J21781"/>
        </row>
        <row r="21782">
          <cell r="I21782"/>
          <cell r="J21782"/>
        </row>
        <row r="21783">
          <cell r="I21783"/>
          <cell r="J21783"/>
        </row>
        <row r="21784">
          <cell r="I21784"/>
          <cell r="J21784"/>
        </row>
        <row r="21785">
          <cell r="I21785"/>
          <cell r="J21785"/>
        </row>
        <row r="21786">
          <cell r="I21786"/>
          <cell r="J21786"/>
        </row>
        <row r="21787">
          <cell r="I21787"/>
          <cell r="J21787"/>
        </row>
        <row r="21788">
          <cell r="I21788"/>
          <cell r="J21788"/>
        </row>
        <row r="21789">
          <cell r="I21789"/>
          <cell r="J21789"/>
        </row>
        <row r="21790">
          <cell r="I21790"/>
          <cell r="J21790"/>
        </row>
        <row r="21791">
          <cell r="I21791"/>
          <cell r="J21791"/>
        </row>
        <row r="21792">
          <cell r="I21792"/>
          <cell r="J21792"/>
        </row>
        <row r="21793">
          <cell r="I21793"/>
          <cell r="J21793"/>
        </row>
        <row r="21794">
          <cell r="I21794"/>
          <cell r="J21794"/>
        </row>
        <row r="21795">
          <cell r="I21795"/>
          <cell r="J21795"/>
        </row>
        <row r="21796">
          <cell r="I21796"/>
          <cell r="J21796"/>
        </row>
        <row r="21797">
          <cell r="I21797"/>
          <cell r="J21797"/>
        </row>
        <row r="21798">
          <cell r="I21798"/>
          <cell r="J21798"/>
        </row>
        <row r="21799">
          <cell r="I21799"/>
          <cell r="J21799"/>
        </row>
        <row r="21800">
          <cell r="I21800"/>
          <cell r="J21800"/>
        </row>
        <row r="21801">
          <cell r="I21801"/>
          <cell r="J21801"/>
        </row>
        <row r="21802">
          <cell r="I21802"/>
          <cell r="J21802"/>
        </row>
        <row r="21803">
          <cell r="I21803"/>
          <cell r="J21803"/>
        </row>
        <row r="21804">
          <cell r="I21804"/>
          <cell r="J21804"/>
        </row>
        <row r="21805">
          <cell r="I21805"/>
          <cell r="J21805"/>
        </row>
        <row r="21806">
          <cell r="I21806"/>
          <cell r="J21806"/>
        </row>
        <row r="21807">
          <cell r="I21807"/>
          <cell r="J21807"/>
        </row>
        <row r="21808">
          <cell r="I21808"/>
          <cell r="J21808"/>
        </row>
        <row r="21809">
          <cell r="I21809"/>
          <cell r="J21809"/>
        </row>
        <row r="21810">
          <cell r="I21810"/>
          <cell r="J21810"/>
        </row>
        <row r="21811">
          <cell r="I21811"/>
          <cell r="J21811"/>
        </row>
        <row r="21812">
          <cell r="I21812"/>
          <cell r="J21812"/>
        </row>
        <row r="21813">
          <cell r="I21813"/>
          <cell r="J21813"/>
        </row>
        <row r="21814">
          <cell r="I21814"/>
          <cell r="J21814"/>
        </row>
        <row r="21815">
          <cell r="I21815"/>
          <cell r="J21815"/>
        </row>
        <row r="21816">
          <cell r="I21816"/>
          <cell r="J21816"/>
        </row>
        <row r="21817">
          <cell r="I21817"/>
          <cell r="J21817"/>
        </row>
        <row r="21818">
          <cell r="I21818"/>
          <cell r="J21818"/>
        </row>
        <row r="21819">
          <cell r="I21819"/>
          <cell r="J21819"/>
        </row>
        <row r="21820">
          <cell r="I21820"/>
          <cell r="J21820"/>
        </row>
        <row r="21821">
          <cell r="I21821"/>
          <cell r="J21821"/>
        </row>
        <row r="21822">
          <cell r="I21822"/>
          <cell r="J21822"/>
        </row>
        <row r="21823">
          <cell r="I21823"/>
          <cell r="J21823"/>
        </row>
        <row r="21824">
          <cell r="I21824"/>
          <cell r="J21824"/>
        </row>
        <row r="21825">
          <cell r="I21825"/>
          <cell r="J21825"/>
        </row>
        <row r="21826">
          <cell r="I21826"/>
          <cell r="J21826"/>
        </row>
        <row r="21827">
          <cell r="I21827"/>
          <cell r="J21827"/>
        </row>
        <row r="21828">
          <cell r="I21828"/>
          <cell r="J21828"/>
        </row>
        <row r="21829">
          <cell r="I21829"/>
          <cell r="J21829"/>
        </row>
        <row r="21830">
          <cell r="I21830"/>
          <cell r="J21830"/>
        </row>
        <row r="21831">
          <cell r="I21831"/>
          <cell r="J21831"/>
        </row>
        <row r="21832">
          <cell r="I21832"/>
          <cell r="J21832"/>
        </row>
        <row r="21833">
          <cell r="I21833"/>
          <cell r="J21833"/>
        </row>
        <row r="21834">
          <cell r="I21834"/>
          <cell r="J21834"/>
        </row>
        <row r="21835">
          <cell r="I21835"/>
          <cell r="J21835"/>
        </row>
        <row r="21836">
          <cell r="I21836"/>
          <cell r="J21836"/>
        </row>
        <row r="21837">
          <cell r="I21837"/>
          <cell r="J21837"/>
        </row>
        <row r="21838">
          <cell r="I21838"/>
          <cell r="J21838"/>
        </row>
        <row r="21839">
          <cell r="I21839"/>
          <cell r="J21839"/>
        </row>
        <row r="21840">
          <cell r="I21840"/>
          <cell r="J21840"/>
        </row>
        <row r="21841">
          <cell r="I21841"/>
          <cell r="J21841"/>
        </row>
        <row r="21842">
          <cell r="I21842"/>
          <cell r="J21842"/>
        </row>
        <row r="21843">
          <cell r="I21843"/>
          <cell r="J21843"/>
        </row>
        <row r="21844">
          <cell r="I21844"/>
          <cell r="J21844"/>
        </row>
        <row r="21845">
          <cell r="I21845"/>
          <cell r="J21845"/>
        </row>
        <row r="21846">
          <cell r="I21846"/>
          <cell r="J21846"/>
        </row>
        <row r="21847">
          <cell r="I21847"/>
          <cell r="J21847"/>
        </row>
        <row r="21848">
          <cell r="I21848"/>
          <cell r="J21848"/>
        </row>
        <row r="21849">
          <cell r="I21849"/>
          <cell r="J21849"/>
        </row>
        <row r="21850">
          <cell r="I21850"/>
          <cell r="J21850"/>
        </row>
        <row r="21851">
          <cell r="I21851"/>
          <cell r="J21851"/>
        </row>
        <row r="21852">
          <cell r="I21852"/>
          <cell r="J21852"/>
        </row>
        <row r="21853">
          <cell r="I21853"/>
          <cell r="J21853"/>
        </row>
        <row r="21854">
          <cell r="I21854"/>
          <cell r="J21854"/>
        </row>
        <row r="21855">
          <cell r="I21855"/>
          <cell r="J21855"/>
        </row>
        <row r="21856">
          <cell r="I21856"/>
          <cell r="J21856"/>
        </row>
        <row r="21857">
          <cell r="I21857"/>
          <cell r="J21857"/>
        </row>
        <row r="21858">
          <cell r="I21858"/>
          <cell r="J21858"/>
        </row>
        <row r="21859">
          <cell r="I21859"/>
          <cell r="J21859"/>
        </row>
        <row r="21860">
          <cell r="I21860"/>
          <cell r="J21860"/>
        </row>
        <row r="21861">
          <cell r="I21861"/>
          <cell r="J21861"/>
        </row>
        <row r="21862">
          <cell r="I21862"/>
          <cell r="J21862"/>
        </row>
        <row r="21863">
          <cell r="I21863"/>
          <cell r="J21863"/>
        </row>
        <row r="21864">
          <cell r="I21864"/>
          <cell r="J21864"/>
        </row>
        <row r="21865">
          <cell r="I21865"/>
          <cell r="J21865"/>
        </row>
        <row r="21866">
          <cell r="I21866"/>
          <cell r="J21866"/>
        </row>
        <row r="21867">
          <cell r="I21867"/>
          <cell r="J21867"/>
        </row>
        <row r="21868">
          <cell r="I21868"/>
          <cell r="J21868"/>
        </row>
        <row r="21869">
          <cell r="I21869"/>
          <cell r="J21869"/>
        </row>
        <row r="21870">
          <cell r="I21870"/>
          <cell r="J21870"/>
        </row>
        <row r="21871">
          <cell r="I21871"/>
          <cell r="J21871"/>
        </row>
        <row r="21872">
          <cell r="I21872"/>
          <cell r="J21872"/>
        </row>
        <row r="21873">
          <cell r="I21873"/>
          <cell r="J21873"/>
        </row>
        <row r="21874">
          <cell r="I21874"/>
          <cell r="J21874"/>
        </row>
        <row r="21875">
          <cell r="I21875"/>
          <cell r="J21875"/>
        </row>
        <row r="21876">
          <cell r="I21876"/>
          <cell r="J21876"/>
        </row>
        <row r="21877">
          <cell r="I21877"/>
          <cell r="J21877"/>
        </row>
        <row r="21878">
          <cell r="I21878"/>
          <cell r="J21878"/>
        </row>
        <row r="21879">
          <cell r="I21879"/>
          <cell r="J21879"/>
        </row>
        <row r="21880">
          <cell r="I21880"/>
          <cell r="J21880"/>
        </row>
        <row r="21881">
          <cell r="I21881"/>
          <cell r="J21881"/>
        </row>
        <row r="21882">
          <cell r="I21882"/>
          <cell r="J21882"/>
        </row>
        <row r="21883">
          <cell r="I21883"/>
          <cell r="J21883"/>
        </row>
        <row r="21884">
          <cell r="I21884"/>
          <cell r="J21884"/>
        </row>
        <row r="21885">
          <cell r="I21885"/>
          <cell r="J21885"/>
        </row>
        <row r="21886">
          <cell r="I21886"/>
          <cell r="J21886"/>
        </row>
        <row r="21887">
          <cell r="I21887"/>
          <cell r="J21887"/>
        </row>
        <row r="21888">
          <cell r="I21888"/>
          <cell r="J21888"/>
        </row>
        <row r="21889">
          <cell r="I21889"/>
          <cell r="J21889"/>
        </row>
        <row r="21890">
          <cell r="I21890"/>
          <cell r="J21890"/>
        </row>
        <row r="21891">
          <cell r="I21891"/>
          <cell r="J21891"/>
        </row>
        <row r="21892">
          <cell r="I21892"/>
          <cell r="J21892"/>
        </row>
        <row r="21893">
          <cell r="I21893"/>
          <cell r="J21893"/>
        </row>
        <row r="21894">
          <cell r="I21894"/>
          <cell r="J21894"/>
        </row>
        <row r="21895">
          <cell r="I21895"/>
          <cell r="J21895"/>
        </row>
        <row r="21896">
          <cell r="I21896"/>
          <cell r="J21896"/>
        </row>
        <row r="21897">
          <cell r="I21897"/>
          <cell r="J21897"/>
        </row>
        <row r="21898">
          <cell r="I21898"/>
          <cell r="J21898"/>
        </row>
        <row r="21899">
          <cell r="I21899"/>
          <cell r="J21899"/>
        </row>
        <row r="21900">
          <cell r="I21900"/>
          <cell r="J21900"/>
        </row>
        <row r="21901">
          <cell r="I21901"/>
          <cell r="J21901"/>
        </row>
        <row r="21902">
          <cell r="I21902"/>
          <cell r="J21902"/>
        </row>
        <row r="21903">
          <cell r="I21903"/>
          <cell r="J21903"/>
        </row>
        <row r="21904">
          <cell r="I21904"/>
          <cell r="J21904"/>
        </row>
        <row r="21905">
          <cell r="I21905"/>
          <cell r="J21905"/>
        </row>
        <row r="21906">
          <cell r="I21906"/>
          <cell r="J21906"/>
        </row>
        <row r="21907">
          <cell r="I21907"/>
          <cell r="J21907"/>
        </row>
        <row r="21908">
          <cell r="I21908"/>
          <cell r="J21908"/>
        </row>
        <row r="21909">
          <cell r="I21909"/>
          <cell r="J21909"/>
        </row>
        <row r="21910">
          <cell r="I21910"/>
          <cell r="J21910"/>
        </row>
        <row r="21911">
          <cell r="I21911"/>
          <cell r="J21911"/>
        </row>
        <row r="21912">
          <cell r="I21912"/>
          <cell r="J21912"/>
        </row>
        <row r="21913">
          <cell r="I21913"/>
          <cell r="J21913"/>
        </row>
        <row r="21914">
          <cell r="I21914"/>
          <cell r="J21914"/>
        </row>
        <row r="21915">
          <cell r="I21915"/>
          <cell r="J21915"/>
        </row>
        <row r="21916">
          <cell r="I21916"/>
          <cell r="J21916"/>
        </row>
        <row r="21917">
          <cell r="I21917"/>
          <cell r="J21917"/>
        </row>
        <row r="21918">
          <cell r="I21918"/>
          <cell r="J21918"/>
        </row>
        <row r="21919">
          <cell r="I21919"/>
          <cell r="J21919"/>
        </row>
        <row r="21920">
          <cell r="I21920"/>
          <cell r="J21920"/>
        </row>
        <row r="21921">
          <cell r="I21921"/>
          <cell r="J21921"/>
        </row>
        <row r="21922">
          <cell r="I21922"/>
          <cell r="J21922"/>
        </row>
        <row r="21923">
          <cell r="I21923"/>
          <cell r="J21923"/>
        </row>
        <row r="21924">
          <cell r="I21924"/>
          <cell r="J21924"/>
        </row>
        <row r="21925">
          <cell r="I21925"/>
          <cell r="J21925"/>
        </row>
        <row r="21926">
          <cell r="I21926"/>
          <cell r="J21926"/>
        </row>
        <row r="21927">
          <cell r="I21927"/>
          <cell r="J21927"/>
        </row>
        <row r="21928">
          <cell r="I21928"/>
          <cell r="J21928"/>
        </row>
        <row r="21929">
          <cell r="I21929"/>
          <cell r="J21929"/>
        </row>
        <row r="21930">
          <cell r="I21930"/>
          <cell r="J21930"/>
        </row>
        <row r="21931">
          <cell r="I21931"/>
          <cell r="J21931"/>
        </row>
        <row r="21932">
          <cell r="I21932"/>
          <cell r="J21932"/>
        </row>
        <row r="21933">
          <cell r="I21933"/>
          <cell r="J21933"/>
        </row>
        <row r="21934">
          <cell r="I21934"/>
          <cell r="J21934"/>
        </row>
        <row r="21935">
          <cell r="I21935"/>
          <cell r="J21935"/>
        </row>
        <row r="21936">
          <cell r="I21936"/>
          <cell r="J21936"/>
        </row>
        <row r="21937">
          <cell r="I21937"/>
          <cell r="J21937"/>
        </row>
        <row r="21938">
          <cell r="I21938"/>
          <cell r="J21938"/>
        </row>
        <row r="21939">
          <cell r="I21939"/>
          <cell r="J21939"/>
        </row>
        <row r="21940">
          <cell r="I21940"/>
          <cell r="J21940"/>
        </row>
        <row r="21941">
          <cell r="I21941"/>
          <cell r="J21941"/>
        </row>
        <row r="21942">
          <cell r="I21942"/>
          <cell r="J21942"/>
        </row>
        <row r="21943">
          <cell r="I21943"/>
          <cell r="J21943"/>
        </row>
        <row r="21944">
          <cell r="I21944"/>
          <cell r="J21944"/>
        </row>
        <row r="21945">
          <cell r="I21945"/>
          <cell r="J21945"/>
        </row>
        <row r="21946">
          <cell r="I21946"/>
          <cell r="J21946"/>
        </row>
        <row r="21947">
          <cell r="I21947"/>
          <cell r="J21947"/>
        </row>
        <row r="21948">
          <cell r="I21948"/>
          <cell r="J21948"/>
        </row>
        <row r="21949">
          <cell r="I21949"/>
          <cell r="J21949"/>
        </row>
        <row r="21950">
          <cell r="I21950"/>
          <cell r="J21950"/>
        </row>
        <row r="21951">
          <cell r="I21951"/>
          <cell r="J21951"/>
        </row>
        <row r="21952">
          <cell r="I21952"/>
          <cell r="J21952"/>
        </row>
        <row r="21953">
          <cell r="I21953"/>
          <cell r="J21953"/>
        </row>
        <row r="21954">
          <cell r="I21954"/>
          <cell r="J21954"/>
        </row>
        <row r="21955">
          <cell r="I21955"/>
          <cell r="J21955"/>
        </row>
        <row r="21956">
          <cell r="I21956"/>
          <cell r="J21956"/>
        </row>
        <row r="21957">
          <cell r="I21957"/>
          <cell r="J21957"/>
        </row>
        <row r="21958">
          <cell r="I21958"/>
          <cell r="J21958"/>
        </row>
        <row r="21959">
          <cell r="I21959"/>
          <cell r="J21959"/>
        </row>
        <row r="21960">
          <cell r="I21960"/>
          <cell r="J21960"/>
        </row>
        <row r="21961">
          <cell r="I21961"/>
          <cell r="J21961"/>
        </row>
        <row r="21962">
          <cell r="I21962"/>
          <cell r="J21962"/>
        </row>
        <row r="21963">
          <cell r="I21963"/>
          <cell r="J21963"/>
        </row>
        <row r="21964">
          <cell r="I21964"/>
          <cell r="J21964"/>
        </row>
        <row r="21965">
          <cell r="I21965"/>
          <cell r="J21965"/>
        </row>
        <row r="21966">
          <cell r="I21966"/>
          <cell r="J21966"/>
        </row>
        <row r="21967">
          <cell r="I21967"/>
          <cell r="J21967"/>
        </row>
        <row r="21968">
          <cell r="I21968"/>
          <cell r="J21968"/>
        </row>
        <row r="21969">
          <cell r="I21969"/>
          <cell r="J21969"/>
        </row>
        <row r="21970">
          <cell r="I21970"/>
          <cell r="J21970"/>
        </row>
        <row r="21971">
          <cell r="I21971"/>
          <cell r="J21971"/>
        </row>
        <row r="21972">
          <cell r="I21972"/>
          <cell r="J21972"/>
        </row>
        <row r="21973">
          <cell r="I21973"/>
          <cell r="J21973"/>
        </row>
        <row r="21974">
          <cell r="I21974"/>
          <cell r="J21974"/>
        </row>
        <row r="21975">
          <cell r="I21975"/>
          <cell r="J21975"/>
        </row>
        <row r="21976">
          <cell r="I21976"/>
          <cell r="J21976"/>
        </row>
        <row r="21977">
          <cell r="I21977"/>
          <cell r="J21977"/>
        </row>
        <row r="21978">
          <cell r="I21978"/>
          <cell r="J21978"/>
        </row>
        <row r="21979">
          <cell r="I21979"/>
          <cell r="J21979"/>
        </row>
        <row r="21980">
          <cell r="I21980"/>
          <cell r="J21980"/>
        </row>
        <row r="21981">
          <cell r="I21981"/>
          <cell r="J21981"/>
        </row>
        <row r="21982">
          <cell r="I21982"/>
          <cell r="J21982"/>
        </row>
        <row r="21983">
          <cell r="I21983"/>
          <cell r="J21983"/>
        </row>
        <row r="21984">
          <cell r="I21984"/>
          <cell r="J21984"/>
        </row>
        <row r="21985">
          <cell r="I21985"/>
          <cell r="J21985"/>
        </row>
        <row r="21986">
          <cell r="I21986"/>
          <cell r="J21986"/>
        </row>
        <row r="21987">
          <cell r="I21987"/>
          <cell r="J21987"/>
        </row>
        <row r="21988">
          <cell r="I21988"/>
          <cell r="J21988"/>
        </row>
        <row r="21989">
          <cell r="I21989"/>
          <cell r="J21989"/>
        </row>
        <row r="21990">
          <cell r="I21990"/>
          <cell r="J21990"/>
        </row>
        <row r="21991">
          <cell r="I21991"/>
          <cell r="J21991"/>
        </row>
        <row r="21992">
          <cell r="I21992"/>
          <cell r="J21992"/>
        </row>
        <row r="21993">
          <cell r="I21993"/>
          <cell r="J21993"/>
        </row>
        <row r="21994">
          <cell r="I21994"/>
          <cell r="J21994"/>
        </row>
        <row r="21995">
          <cell r="I21995"/>
          <cell r="J21995"/>
        </row>
        <row r="21996">
          <cell r="I21996"/>
          <cell r="J21996"/>
        </row>
        <row r="21997">
          <cell r="I21997"/>
          <cell r="J21997"/>
        </row>
        <row r="21998">
          <cell r="I21998"/>
          <cell r="J21998"/>
        </row>
        <row r="21999">
          <cell r="I21999"/>
          <cell r="J21999"/>
        </row>
        <row r="22000">
          <cell r="I22000"/>
          <cell r="J22000"/>
        </row>
        <row r="22001">
          <cell r="I22001"/>
          <cell r="J22001"/>
        </row>
        <row r="22002">
          <cell r="I22002"/>
          <cell r="J22002"/>
        </row>
        <row r="22003">
          <cell r="I22003"/>
          <cell r="J22003"/>
        </row>
        <row r="22004">
          <cell r="I22004"/>
          <cell r="J22004"/>
        </row>
        <row r="22005">
          <cell r="I22005"/>
          <cell r="J22005"/>
        </row>
        <row r="22006">
          <cell r="I22006"/>
          <cell r="J22006"/>
        </row>
        <row r="22007">
          <cell r="I22007"/>
          <cell r="J22007"/>
        </row>
        <row r="22008">
          <cell r="I22008"/>
          <cell r="J22008"/>
        </row>
        <row r="22009">
          <cell r="I22009"/>
          <cell r="J22009"/>
        </row>
        <row r="22010">
          <cell r="I22010"/>
          <cell r="J22010"/>
        </row>
        <row r="22011">
          <cell r="I22011"/>
          <cell r="J22011"/>
        </row>
        <row r="22012">
          <cell r="I22012"/>
          <cell r="J22012"/>
        </row>
        <row r="22013">
          <cell r="I22013"/>
          <cell r="J22013"/>
        </row>
        <row r="22014">
          <cell r="I22014"/>
          <cell r="J22014"/>
        </row>
        <row r="22015">
          <cell r="I22015"/>
          <cell r="J22015"/>
        </row>
        <row r="22016">
          <cell r="I22016"/>
          <cell r="J22016"/>
        </row>
        <row r="22017">
          <cell r="I22017"/>
          <cell r="J22017"/>
        </row>
        <row r="22018">
          <cell r="I22018"/>
          <cell r="J22018"/>
        </row>
        <row r="22019">
          <cell r="I22019"/>
          <cell r="J22019"/>
        </row>
        <row r="22020">
          <cell r="I22020"/>
          <cell r="J22020"/>
        </row>
        <row r="22021">
          <cell r="I22021"/>
          <cell r="J22021"/>
        </row>
        <row r="22022">
          <cell r="I22022"/>
          <cell r="J22022"/>
        </row>
        <row r="22023">
          <cell r="I22023"/>
          <cell r="J22023"/>
        </row>
        <row r="22024">
          <cell r="I22024"/>
          <cell r="J22024"/>
        </row>
        <row r="22025">
          <cell r="I22025"/>
          <cell r="J22025"/>
        </row>
        <row r="22026">
          <cell r="I22026"/>
          <cell r="J22026"/>
        </row>
        <row r="22027">
          <cell r="I22027"/>
          <cell r="J22027"/>
        </row>
        <row r="22028">
          <cell r="I22028"/>
          <cell r="J22028"/>
        </row>
        <row r="22029">
          <cell r="I22029"/>
          <cell r="J22029"/>
        </row>
        <row r="22030">
          <cell r="I22030"/>
          <cell r="J22030"/>
        </row>
        <row r="22031">
          <cell r="I22031"/>
          <cell r="J22031"/>
        </row>
        <row r="22032">
          <cell r="I22032"/>
          <cell r="J22032"/>
        </row>
        <row r="22033">
          <cell r="I22033"/>
          <cell r="J22033"/>
        </row>
        <row r="22034">
          <cell r="I22034"/>
          <cell r="J22034"/>
        </row>
        <row r="22035">
          <cell r="I22035"/>
          <cell r="J22035"/>
        </row>
        <row r="22036">
          <cell r="I22036"/>
          <cell r="J22036"/>
        </row>
        <row r="22037">
          <cell r="I22037"/>
          <cell r="J22037"/>
        </row>
        <row r="22038">
          <cell r="I22038"/>
          <cell r="J22038"/>
        </row>
        <row r="22039">
          <cell r="I22039"/>
          <cell r="J22039"/>
        </row>
        <row r="22040">
          <cell r="I22040"/>
          <cell r="J22040"/>
        </row>
        <row r="22041">
          <cell r="I22041"/>
          <cell r="J22041"/>
        </row>
        <row r="22042">
          <cell r="I22042"/>
          <cell r="J22042"/>
        </row>
        <row r="22043">
          <cell r="I22043"/>
          <cell r="J22043"/>
        </row>
        <row r="22044">
          <cell r="I22044"/>
          <cell r="J22044"/>
        </row>
        <row r="22045">
          <cell r="I22045"/>
          <cell r="J22045"/>
        </row>
        <row r="22046">
          <cell r="I22046"/>
          <cell r="J22046"/>
        </row>
        <row r="22047">
          <cell r="I22047"/>
          <cell r="J22047"/>
        </row>
        <row r="22048">
          <cell r="I22048"/>
          <cell r="J22048"/>
        </row>
        <row r="22049">
          <cell r="I22049"/>
          <cell r="J22049"/>
        </row>
        <row r="22050">
          <cell r="I22050"/>
          <cell r="J22050"/>
        </row>
        <row r="22051">
          <cell r="I22051"/>
          <cell r="J22051"/>
        </row>
        <row r="22052">
          <cell r="I22052"/>
          <cell r="J22052"/>
        </row>
        <row r="22053">
          <cell r="I22053"/>
          <cell r="J22053"/>
        </row>
        <row r="22054">
          <cell r="I22054"/>
          <cell r="J22054"/>
        </row>
        <row r="22055">
          <cell r="I22055"/>
          <cell r="J22055"/>
        </row>
        <row r="22056">
          <cell r="I22056"/>
          <cell r="J22056"/>
        </row>
        <row r="22057">
          <cell r="I22057"/>
          <cell r="J22057"/>
        </row>
        <row r="22058">
          <cell r="I22058"/>
          <cell r="J22058"/>
        </row>
        <row r="22059">
          <cell r="I22059"/>
          <cell r="J22059"/>
        </row>
        <row r="22060">
          <cell r="I22060"/>
          <cell r="J22060"/>
        </row>
        <row r="22061">
          <cell r="I22061"/>
          <cell r="J22061"/>
        </row>
        <row r="22062">
          <cell r="I22062"/>
          <cell r="J22062"/>
        </row>
        <row r="22063">
          <cell r="I22063"/>
          <cell r="J22063"/>
        </row>
        <row r="22064">
          <cell r="I22064"/>
          <cell r="J22064"/>
        </row>
        <row r="22065">
          <cell r="I22065"/>
          <cell r="J22065"/>
        </row>
        <row r="22066">
          <cell r="I22066"/>
          <cell r="J22066"/>
        </row>
        <row r="22067">
          <cell r="I22067"/>
          <cell r="J22067"/>
        </row>
        <row r="22068">
          <cell r="I22068"/>
          <cell r="J22068"/>
        </row>
        <row r="22069">
          <cell r="I22069"/>
          <cell r="J22069"/>
        </row>
        <row r="22070">
          <cell r="I22070"/>
          <cell r="J22070"/>
        </row>
        <row r="22071">
          <cell r="I22071"/>
          <cell r="J22071"/>
        </row>
        <row r="22072">
          <cell r="I22072"/>
          <cell r="J22072"/>
        </row>
        <row r="22073">
          <cell r="I22073"/>
          <cell r="J22073"/>
        </row>
        <row r="22074">
          <cell r="I22074"/>
          <cell r="J22074"/>
        </row>
        <row r="22075">
          <cell r="I22075"/>
          <cell r="J22075"/>
        </row>
        <row r="22076">
          <cell r="I22076"/>
          <cell r="J22076"/>
        </row>
        <row r="22077">
          <cell r="I22077"/>
          <cell r="J22077"/>
        </row>
        <row r="22078">
          <cell r="I22078"/>
          <cell r="J22078"/>
        </row>
        <row r="22079">
          <cell r="I22079"/>
          <cell r="J22079"/>
        </row>
        <row r="22080">
          <cell r="I22080"/>
          <cell r="J22080"/>
        </row>
        <row r="22081">
          <cell r="I22081"/>
          <cell r="J22081"/>
        </row>
        <row r="22082">
          <cell r="I22082"/>
          <cell r="J22082"/>
        </row>
        <row r="22083">
          <cell r="I22083"/>
          <cell r="J22083"/>
        </row>
        <row r="22084">
          <cell r="I22084"/>
          <cell r="J22084"/>
        </row>
        <row r="22085">
          <cell r="I22085"/>
          <cell r="J22085"/>
        </row>
        <row r="22086">
          <cell r="I22086"/>
          <cell r="J22086"/>
        </row>
        <row r="22087">
          <cell r="I22087"/>
          <cell r="J22087"/>
        </row>
        <row r="22088">
          <cell r="I22088"/>
          <cell r="J22088"/>
        </row>
        <row r="22089">
          <cell r="I22089"/>
          <cell r="J22089"/>
        </row>
        <row r="22090">
          <cell r="I22090"/>
          <cell r="J22090"/>
        </row>
        <row r="22091">
          <cell r="I22091"/>
          <cell r="J22091"/>
        </row>
        <row r="22092">
          <cell r="I22092"/>
          <cell r="J22092"/>
        </row>
        <row r="22093">
          <cell r="I22093"/>
          <cell r="J22093"/>
        </row>
        <row r="22094">
          <cell r="I22094"/>
          <cell r="J22094"/>
        </row>
        <row r="22095">
          <cell r="I22095"/>
          <cell r="J22095"/>
        </row>
        <row r="22096">
          <cell r="I22096"/>
          <cell r="J22096"/>
        </row>
        <row r="22097">
          <cell r="I22097"/>
          <cell r="J22097"/>
        </row>
        <row r="22098">
          <cell r="I22098"/>
          <cell r="J22098"/>
        </row>
        <row r="22099">
          <cell r="I22099"/>
          <cell r="J22099"/>
        </row>
        <row r="22100">
          <cell r="I22100"/>
          <cell r="J22100"/>
        </row>
        <row r="22101">
          <cell r="I22101"/>
          <cell r="J22101"/>
        </row>
        <row r="22102">
          <cell r="I22102"/>
          <cell r="J22102"/>
        </row>
        <row r="22103">
          <cell r="I22103"/>
          <cell r="J22103"/>
        </row>
        <row r="22104">
          <cell r="I22104"/>
          <cell r="J22104"/>
        </row>
        <row r="22105">
          <cell r="I22105"/>
          <cell r="J22105"/>
        </row>
        <row r="22106">
          <cell r="I22106"/>
          <cell r="J22106"/>
        </row>
        <row r="22107">
          <cell r="I22107"/>
          <cell r="J22107"/>
        </row>
        <row r="22108">
          <cell r="I22108"/>
          <cell r="J22108"/>
        </row>
        <row r="22109">
          <cell r="I22109"/>
          <cell r="J22109"/>
        </row>
        <row r="22110">
          <cell r="I22110"/>
          <cell r="J22110"/>
        </row>
        <row r="22111">
          <cell r="I22111"/>
          <cell r="J22111"/>
        </row>
        <row r="22112">
          <cell r="I22112"/>
          <cell r="J22112"/>
        </row>
        <row r="22113">
          <cell r="I22113"/>
          <cell r="J22113"/>
        </row>
        <row r="22114">
          <cell r="I22114"/>
          <cell r="J22114"/>
        </row>
        <row r="22115">
          <cell r="I22115"/>
          <cell r="J22115"/>
        </row>
        <row r="22116">
          <cell r="I22116"/>
          <cell r="J22116"/>
        </row>
        <row r="22117">
          <cell r="I22117"/>
          <cell r="J22117"/>
        </row>
        <row r="22118">
          <cell r="I22118"/>
          <cell r="J22118"/>
        </row>
        <row r="22119">
          <cell r="I22119"/>
          <cell r="J22119"/>
        </row>
        <row r="22120">
          <cell r="I22120"/>
          <cell r="J22120"/>
        </row>
        <row r="22121">
          <cell r="I22121"/>
          <cell r="J22121"/>
        </row>
        <row r="22122">
          <cell r="I22122"/>
          <cell r="J22122"/>
        </row>
        <row r="22123">
          <cell r="I22123"/>
          <cell r="J22123"/>
        </row>
        <row r="22124">
          <cell r="I22124"/>
          <cell r="J22124"/>
        </row>
        <row r="22125">
          <cell r="I22125"/>
          <cell r="J22125"/>
        </row>
        <row r="22126">
          <cell r="I22126"/>
          <cell r="J22126"/>
        </row>
        <row r="22127">
          <cell r="I22127"/>
          <cell r="J22127"/>
        </row>
        <row r="22128">
          <cell r="I22128"/>
          <cell r="J22128"/>
        </row>
        <row r="22129">
          <cell r="I22129"/>
          <cell r="J22129"/>
        </row>
        <row r="22130">
          <cell r="I22130"/>
          <cell r="J22130"/>
        </row>
        <row r="22131">
          <cell r="I22131"/>
          <cell r="J22131"/>
        </row>
        <row r="22132">
          <cell r="I22132"/>
          <cell r="J22132"/>
        </row>
        <row r="22133">
          <cell r="I22133"/>
          <cell r="J22133"/>
        </row>
        <row r="22134">
          <cell r="I22134"/>
          <cell r="J22134"/>
        </row>
        <row r="22135">
          <cell r="I22135"/>
          <cell r="J22135"/>
        </row>
        <row r="22136">
          <cell r="I22136"/>
          <cell r="J22136"/>
        </row>
        <row r="22137">
          <cell r="I22137"/>
          <cell r="J22137"/>
        </row>
        <row r="22138">
          <cell r="I22138"/>
          <cell r="J22138"/>
        </row>
        <row r="22139">
          <cell r="I22139"/>
          <cell r="J22139"/>
        </row>
        <row r="22140">
          <cell r="I22140"/>
          <cell r="J22140"/>
        </row>
        <row r="22141">
          <cell r="I22141"/>
          <cell r="J22141"/>
        </row>
        <row r="22142">
          <cell r="I22142"/>
          <cell r="J22142"/>
        </row>
        <row r="22143">
          <cell r="I22143"/>
          <cell r="J22143"/>
        </row>
        <row r="22144">
          <cell r="I22144"/>
          <cell r="J22144"/>
        </row>
        <row r="22145">
          <cell r="I22145"/>
          <cell r="J22145"/>
        </row>
        <row r="22146">
          <cell r="I22146"/>
          <cell r="J22146"/>
        </row>
        <row r="22147">
          <cell r="I22147"/>
          <cell r="J22147"/>
        </row>
        <row r="22148">
          <cell r="I22148"/>
          <cell r="J22148"/>
        </row>
        <row r="22149">
          <cell r="I22149"/>
          <cell r="J22149"/>
        </row>
        <row r="22150">
          <cell r="I22150"/>
          <cell r="J22150"/>
        </row>
        <row r="22151">
          <cell r="I22151"/>
          <cell r="J22151"/>
        </row>
        <row r="22152">
          <cell r="I22152"/>
          <cell r="J22152"/>
        </row>
        <row r="22153">
          <cell r="I22153"/>
          <cell r="J22153"/>
        </row>
        <row r="22154">
          <cell r="I22154"/>
          <cell r="J22154"/>
        </row>
        <row r="22155">
          <cell r="I22155"/>
          <cell r="J22155"/>
        </row>
        <row r="22156">
          <cell r="I22156"/>
          <cell r="J22156"/>
        </row>
        <row r="22157">
          <cell r="I22157"/>
          <cell r="J22157"/>
        </row>
        <row r="22158">
          <cell r="I22158"/>
          <cell r="J22158"/>
        </row>
        <row r="22159">
          <cell r="I22159"/>
          <cell r="J22159"/>
        </row>
        <row r="22160">
          <cell r="I22160"/>
          <cell r="J22160"/>
        </row>
        <row r="22161">
          <cell r="I22161"/>
          <cell r="J22161"/>
        </row>
        <row r="22162">
          <cell r="I22162"/>
          <cell r="J22162"/>
        </row>
        <row r="22163">
          <cell r="I22163"/>
          <cell r="J22163"/>
        </row>
        <row r="22164">
          <cell r="I22164"/>
          <cell r="J22164"/>
        </row>
        <row r="22165">
          <cell r="I22165"/>
          <cell r="J22165"/>
        </row>
        <row r="22166">
          <cell r="I22166"/>
          <cell r="J22166"/>
        </row>
        <row r="22167">
          <cell r="I22167"/>
          <cell r="J22167"/>
        </row>
        <row r="22168">
          <cell r="I22168"/>
          <cell r="J22168"/>
        </row>
        <row r="22169">
          <cell r="I22169"/>
          <cell r="J22169"/>
        </row>
        <row r="22170">
          <cell r="I22170"/>
          <cell r="J22170"/>
        </row>
        <row r="22171">
          <cell r="I22171"/>
          <cell r="J22171"/>
        </row>
        <row r="22172">
          <cell r="I22172"/>
          <cell r="J22172"/>
        </row>
        <row r="22173">
          <cell r="I22173"/>
          <cell r="J22173"/>
        </row>
        <row r="22174">
          <cell r="I22174"/>
          <cell r="J22174"/>
        </row>
        <row r="22175">
          <cell r="I22175"/>
          <cell r="J22175"/>
        </row>
        <row r="22176">
          <cell r="I22176"/>
          <cell r="J22176"/>
        </row>
        <row r="22177">
          <cell r="I22177"/>
          <cell r="J22177"/>
        </row>
        <row r="22178">
          <cell r="I22178"/>
          <cell r="J22178"/>
        </row>
        <row r="22179">
          <cell r="I22179"/>
          <cell r="J22179"/>
        </row>
        <row r="22180">
          <cell r="I22180"/>
          <cell r="J22180"/>
        </row>
        <row r="22181">
          <cell r="I22181"/>
          <cell r="J22181"/>
        </row>
        <row r="22182">
          <cell r="I22182"/>
          <cell r="J22182"/>
        </row>
        <row r="22183">
          <cell r="I22183"/>
          <cell r="J22183"/>
        </row>
        <row r="22184">
          <cell r="I22184"/>
          <cell r="J22184"/>
        </row>
        <row r="22185">
          <cell r="I22185"/>
          <cell r="J22185"/>
        </row>
        <row r="22186">
          <cell r="I22186"/>
          <cell r="J22186"/>
        </row>
        <row r="22187">
          <cell r="I22187"/>
          <cell r="J22187"/>
        </row>
        <row r="22188">
          <cell r="I22188"/>
          <cell r="J22188"/>
        </row>
        <row r="22189">
          <cell r="I22189"/>
          <cell r="J22189"/>
        </row>
        <row r="22190">
          <cell r="I22190"/>
          <cell r="J22190"/>
        </row>
        <row r="22191">
          <cell r="I22191"/>
          <cell r="J22191"/>
        </row>
        <row r="22192">
          <cell r="I22192"/>
          <cell r="J22192"/>
        </row>
        <row r="22193">
          <cell r="I22193"/>
          <cell r="J22193"/>
        </row>
        <row r="22194">
          <cell r="I22194"/>
          <cell r="J22194"/>
        </row>
        <row r="22195">
          <cell r="I22195"/>
          <cell r="J22195"/>
        </row>
        <row r="22196">
          <cell r="I22196"/>
          <cell r="J22196"/>
        </row>
        <row r="22197">
          <cell r="I22197"/>
          <cell r="J22197"/>
        </row>
        <row r="22198">
          <cell r="I22198"/>
          <cell r="J22198"/>
        </row>
        <row r="22199">
          <cell r="I22199"/>
          <cell r="J22199"/>
        </row>
        <row r="22200">
          <cell r="I22200"/>
          <cell r="J22200"/>
        </row>
        <row r="22201">
          <cell r="I22201"/>
          <cell r="J22201"/>
        </row>
        <row r="22202">
          <cell r="I22202"/>
          <cell r="J22202"/>
        </row>
        <row r="22203">
          <cell r="I22203"/>
          <cell r="J22203"/>
        </row>
        <row r="22204">
          <cell r="I22204"/>
          <cell r="J22204"/>
        </row>
        <row r="22205">
          <cell r="I22205"/>
          <cell r="J22205"/>
        </row>
        <row r="22206">
          <cell r="I22206"/>
          <cell r="J22206"/>
        </row>
        <row r="22207">
          <cell r="I22207"/>
          <cell r="J22207"/>
        </row>
        <row r="22208">
          <cell r="I22208"/>
          <cell r="J22208"/>
        </row>
        <row r="22209">
          <cell r="I22209"/>
          <cell r="J22209"/>
        </row>
        <row r="22210">
          <cell r="I22210"/>
          <cell r="J22210"/>
        </row>
        <row r="22211">
          <cell r="I22211"/>
          <cell r="J22211"/>
        </row>
        <row r="22212">
          <cell r="I22212"/>
          <cell r="J22212"/>
        </row>
        <row r="22213">
          <cell r="I22213"/>
          <cell r="J22213"/>
        </row>
        <row r="22214">
          <cell r="I22214"/>
          <cell r="J22214"/>
        </row>
        <row r="22215">
          <cell r="I22215"/>
          <cell r="J22215"/>
        </row>
        <row r="22216">
          <cell r="I22216"/>
          <cell r="J22216"/>
        </row>
        <row r="22217">
          <cell r="I22217"/>
          <cell r="J22217"/>
        </row>
        <row r="22218">
          <cell r="I22218"/>
          <cell r="J22218"/>
        </row>
        <row r="22219">
          <cell r="I22219"/>
          <cell r="J22219"/>
        </row>
        <row r="22220">
          <cell r="I22220"/>
          <cell r="J22220"/>
        </row>
        <row r="22221">
          <cell r="I22221"/>
          <cell r="J22221"/>
        </row>
        <row r="22222">
          <cell r="I22222"/>
          <cell r="J22222"/>
        </row>
        <row r="22223">
          <cell r="I22223"/>
          <cell r="J22223"/>
        </row>
        <row r="22224">
          <cell r="I22224"/>
          <cell r="J22224"/>
        </row>
        <row r="22225">
          <cell r="I22225"/>
          <cell r="J22225"/>
        </row>
        <row r="22226">
          <cell r="I22226"/>
          <cell r="J22226"/>
        </row>
        <row r="22227">
          <cell r="I22227"/>
          <cell r="J22227"/>
        </row>
        <row r="22228">
          <cell r="I22228"/>
          <cell r="J22228"/>
        </row>
        <row r="22229">
          <cell r="I22229"/>
          <cell r="J22229"/>
        </row>
        <row r="22230">
          <cell r="I22230"/>
          <cell r="J22230"/>
        </row>
        <row r="22231">
          <cell r="I22231"/>
          <cell r="J22231"/>
        </row>
        <row r="22232">
          <cell r="I22232"/>
          <cell r="J22232"/>
        </row>
        <row r="22233">
          <cell r="I22233"/>
          <cell r="J22233"/>
        </row>
        <row r="22234">
          <cell r="I22234"/>
          <cell r="J22234"/>
        </row>
        <row r="22235">
          <cell r="I22235"/>
          <cell r="J22235"/>
        </row>
        <row r="22236">
          <cell r="I22236"/>
          <cell r="J22236"/>
        </row>
        <row r="22237">
          <cell r="I22237"/>
          <cell r="J22237"/>
        </row>
        <row r="22238">
          <cell r="I22238"/>
          <cell r="J22238"/>
        </row>
        <row r="22239">
          <cell r="I22239"/>
          <cell r="J22239"/>
        </row>
        <row r="22240">
          <cell r="I22240"/>
          <cell r="J22240"/>
        </row>
        <row r="22241">
          <cell r="I22241"/>
          <cell r="J22241"/>
        </row>
        <row r="22242">
          <cell r="I22242"/>
          <cell r="J22242"/>
        </row>
        <row r="22243">
          <cell r="I22243"/>
          <cell r="J22243"/>
        </row>
        <row r="22244">
          <cell r="I22244"/>
          <cell r="J22244"/>
        </row>
        <row r="22245">
          <cell r="I22245"/>
          <cell r="J22245"/>
        </row>
        <row r="22246">
          <cell r="I22246"/>
          <cell r="J22246"/>
        </row>
        <row r="22247">
          <cell r="I22247"/>
          <cell r="J22247"/>
        </row>
        <row r="22248">
          <cell r="I22248"/>
          <cell r="J22248"/>
        </row>
        <row r="22249">
          <cell r="I22249"/>
          <cell r="J22249"/>
        </row>
        <row r="22250">
          <cell r="I22250"/>
          <cell r="J22250"/>
        </row>
        <row r="22251">
          <cell r="I22251"/>
          <cell r="J22251"/>
        </row>
        <row r="22252">
          <cell r="I22252"/>
          <cell r="J22252"/>
        </row>
        <row r="22253">
          <cell r="I22253"/>
          <cell r="J22253"/>
        </row>
        <row r="22254">
          <cell r="I22254"/>
          <cell r="J22254"/>
        </row>
        <row r="22255">
          <cell r="I22255"/>
          <cell r="J22255"/>
        </row>
        <row r="22256">
          <cell r="I22256"/>
          <cell r="J22256"/>
        </row>
        <row r="22257">
          <cell r="I22257"/>
          <cell r="J22257"/>
        </row>
        <row r="22258">
          <cell r="I22258"/>
          <cell r="J22258"/>
        </row>
        <row r="22259">
          <cell r="I22259"/>
          <cell r="J22259"/>
        </row>
        <row r="22260">
          <cell r="I22260"/>
          <cell r="J22260"/>
        </row>
        <row r="22261">
          <cell r="I22261"/>
          <cell r="J22261"/>
        </row>
        <row r="22262">
          <cell r="I22262"/>
          <cell r="J22262"/>
        </row>
        <row r="22263">
          <cell r="I22263"/>
          <cell r="J22263"/>
        </row>
        <row r="22264">
          <cell r="I22264"/>
          <cell r="J22264"/>
        </row>
        <row r="22265">
          <cell r="I22265"/>
          <cell r="J22265"/>
        </row>
        <row r="22266">
          <cell r="I22266"/>
          <cell r="J22266"/>
        </row>
        <row r="22267">
          <cell r="I22267"/>
          <cell r="J22267"/>
        </row>
        <row r="22268">
          <cell r="I22268"/>
          <cell r="J22268"/>
        </row>
        <row r="22269">
          <cell r="I22269"/>
          <cell r="J22269"/>
        </row>
        <row r="22270">
          <cell r="I22270"/>
          <cell r="J22270"/>
        </row>
        <row r="22271">
          <cell r="I22271"/>
          <cell r="J22271"/>
        </row>
        <row r="22272">
          <cell r="I22272"/>
          <cell r="J22272"/>
        </row>
        <row r="22273">
          <cell r="I22273"/>
          <cell r="J22273"/>
        </row>
        <row r="22274">
          <cell r="I22274"/>
          <cell r="J22274"/>
        </row>
        <row r="22275">
          <cell r="I22275"/>
          <cell r="J22275"/>
        </row>
        <row r="22276">
          <cell r="I22276"/>
          <cell r="J22276"/>
        </row>
        <row r="22277">
          <cell r="I22277"/>
          <cell r="J22277"/>
        </row>
        <row r="22278">
          <cell r="I22278"/>
          <cell r="J22278"/>
        </row>
        <row r="22279">
          <cell r="I22279"/>
          <cell r="J22279"/>
        </row>
        <row r="22280">
          <cell r="I22280"/>
          <cell r="J22280"/>
        </row>
        <row r="22281">
          <cell r="I22281"/>
          <cell r="J22281"/>
        </row>
        <row r="22282">
          <cell r="I22282"/>
          <cell r="J22282"/>
        </row>
        <row r="22283">
          <cell r="I22283"/>
          <cell r="J22283"/>
        </row>
        <row r="22284">
          <cell r="I22284"/>
          <cell r="J22284"/>
        </row>
        <row r="22285">
          <cell r="I22285"/>
          <cell r="J22285"/>
        </row>
        <row r="22286">
          <cell r="I22286"/>
          <cell r="J22286"/>
        </row>
        <row r="22287">
          <cell r="I22287"/>
          <cell r="J22287"/>
        </row>
        <row r="22288">
          <cell r="I22288"/>
          <cell r="J22288"/>
        </row>
        <row r="22289">
          <cell r="I22289"/>
          <cell r="J22289"/>
        </row>
        <row r="22290">
          <cell r="I22290"/>
          <cell r="J22290"/>
        </row>
        <row r="22291">
          <cell r="I22291"/>
          <cell r="J22291"/>
        </row>
        <row r="22292">
          <cell r="I22292"/>
          <cell r="J22292"/>
        </row>
        <row r="22293">
          <cell r="I22293"/>
          <cell r="J22293"/>
        </row>
        <row r="22294">
          <cell r="I22294"/>
          <cell r="J22294"/>
        </row>
        <row r="22295">
          <cell r="I22295"/>
          <cell r="J22295"/>
        </row>
        <row r="22296">
          <cell r="I22296"/>
          <cell r="J22296"/>
        </row>
        <row r="22297">
          <cell r="I22297"/>
          <cell r="J22297"/>
        </row>
        <row r="22298">
          <cell r="I22298"/>
          <cell r="J22298"/>
        </row>
        <row r="22299">
          <cell r="I22299"/>
          <cell r="J22299"/>
        </row>
        <row r="22300">
          <cell r="I22300"/>
          <cell r="J22300"/>
        </row>
        <row r="22301">
          <cell r="I22301"/>
          <cell r="J22301"/>
        </row>
        <row r="22302">
          <cell r="I22302"/>
          <cell r="J22302"/>
        </row>
        <row r="22303">
          <cell r="I22303"/>
          <cell r="J22303"/>
        </row>
        <row r="22304">
          <cell r="I22304"/>
          <cell r="J22304"/>
        </row>
        <row r="22305">
          <cell r="I22305"/>
          <cell r="J22305"/>
        </row>
        <row r="22306">
          <cell r="I22306"/>
          <cell r="J22306"/>
        </row>
        <row r="22307">
          <cell r="I22307"/>
          <cell r="J22307"/>
        </row>
        <row r="22308">
          <cell r="I22308"/>
          <cell r="J22308"/>
        </row>
        <row r="22309">
          <cell r="I22309"/>
          <cell r="J22309"/>
        </row>
        <row r="22310">
          <cell r="I22310"/>
          <cell r="J22310"/>
        </row>
        <row r="22311">
          <cell r="I22311"/>
          <cell r="J22311"/>
        </row>
        <row r="22312">
          <cell r="I22312"/>
          <cell r="J22312"/>
        </row>
        <row r="22313">
          <cell r="I22313"/>
          <cell r="J22313"/>
        </row>
        <row r="22314">
          <cell r="I22314"/>
          <cell r="J22314"/>
        </row>
        <row r="22315">
          <cell r="I22315"/>
          <cell r="J22315"/>
        </row>
        <row r="22316">
          <cell r="I22316"/>
          <cell r="J22316"/>
        </row>
        <row r="22317">
          <cell r="I22317"/>
          <cell r="J22317"/>
        </row>
        <row r="22318">
          <cell r="I22318"/>
          <cell r="J22318"/>
        </row>
        <row r="22319">
          <cell r="I22319"/>
          <cell r="J22319"/>
        </row>
        <row r="22320">
          <cell r="I22320"/>
          <cell r="J22320"/>
        </row>
        <row r="22321">
          <cell r="I22321"/>
          <cell r="J22321"/>
        </row>
        <row r="22322">
          <cell r="I22322"/>
          <cell r="J22322"/>
        </row>
        <row r="22323">
          <cell r="I22323"/>
          <cell r="J22323"/>
        </row>
        <row r="22324">
          <cell r="I22324"/>
          <cell r="J22324"/>
        </row>
        <row r="22325">
          <cell r="I22325"/>
          <cell r="J22325"/>
        </row>
        <row r="22326">
          <cell r="I22326"/>
          <cell r="J22326"/>
        </row>
        <row r="22327">
          <cell r="I22327"/>
          <cell r="J22327"/>
        </row>
        <row r="22328">
          <cell r="I22328"/>
          <cell r="J22328"/>
        </row>
        <row r="22329">
          <cell r="I22329"/>
          <cell r="J22329"/>
        </row>
        <row r="22330">
          <cell r="I22330"/>
          <cell r="J22330"/>
        </row>
        <row r="22331">
          <cell r="I22331"/>
          <cell r="J22331"/>
        </row>
        <row r="22332">
          <cell r="I22332"/>
          <cell r="J22332"/>
        </row>
        <row r="22333">
          <cell r="I22333"/>
          <cell r="J22333"/>
        </row>
        <row r="22334">
          <cell r="I22334"/>
          <cell r="J22334"/>
        </row>
        <row r="22335">
          <cell r="I22335"/>
          <cell r="J22335"/>
        </row>
        <row r="22336">
          <cell r="I22336"/>
          <cell r="J22336"/>
        </row>
        <row r="22337">
          <cell r="I22337"/>
          <cell r="J22337"/>
        </row>
        <row r="22338">
          <cell r="I22338"/>
          <cell r="J22338"/>
        </row>
        <row r="22339">
          <cell r="I22339"/>
          <cell r="J22339"/>
        </row>
        <row r="22340">
          <cell r="I22340"/>
          <cell r="J22340"/>
        </row>
        <row r="22341">
          <cell r="I22341"/>
          <cell r="J22341"/>
        </row>
        <row r="22342">
          <cell r="I22342"/>
          <cell r="J22342"/>
        </row>
        <row r="22343">
          <cell r="I22343"/>
          <cell r="J22343"/>
        </row>
        <row r="22344">
          <cell r="I22344"/>
          <cell r="J22344"/>
        </row>
        <row r="22345">
          <cell r="I22345"/>
          <cell r="J22345"/>
        </row>
        <row r="22346">
          <cell r="I22346"/>
          <cell r="J22346"/>
        </row>
        <row r="22347">
          <cell r="I22347"/>
          <cell r="J22347"/>
        </row>
        <row r="22348">
          <cell r="I22348"/>
          <cell r="J22348"/>
        </row>
        <row r="22349">
          <cell r="I22349"/>
          <cell r="J22349"/>
        </row>
        <row r="22350">
          <cell r="I22350"/>
          <cell r="J22350"/>
        </row>
        <row r="22351">
          <cell r="I22351"/>
          <cell r="J22351"/>
        </row>
        <row r="22352">
          <cell r="I22352"/>
          <cell r="J22352"/>
        </row>
        <row r="22353">
          <cell r="I22353"/>
          <cell r="J22353"/>
        </row>
        <row r="22354">
          <cell r="I22354"/>
          <cell r="J22354"/>
        </row>
        <row r="22355">
          <cell r="I22355"/>
          <cell r="J22355"/>
        </row>
        <row r="22356">
          <cell r="I22356"/>
          <cell r="J22356"/>
        </row>
        <row r="22357">
          <cell r="I22357"/>
          <cell r="J22357"/>
        </row>
        <row r="22358">
          <cell r="I22358"/>
          <cell r="J22358"/>
        </row>
        <row r="22359">
          <cell r="I22359"/>
          <cell r="J22359"/>
        </row>
        <row r="22360">
          <cell r="I22360"/>
          <cell r="J22360"/>
        </row>
        <row r="22361">
          <cell r="I22361"/>
          <cell r="J22361"/>
        </row>
        <row r="22362">
          <cell r="I22362"/>
          <cell r="J22362"/>
        </row>
        <row r="22363">
          <cell r="I22363"/>
          <cell r="J22363"/>
        </row>
        <row r="22364">
          <cell r="I22364"/>
          <cell r="J22364"/>
        </row>
        <row r="22365">
          <cell r="I22365"/>
          <cell r="J22365"/>
        </row>
        <row r="22366">
          <cell r="I22366"/>
          <cell r="J22366"/>
        </row>
        <row r="22367">
          <cell r="I22367"/>
          <cell r="J22367"/>
        </row>
        <row r="22368">
          <cell r="I22368"/>
          <cell r="J22368"/>
        </row>
        <row r="22369">
          <cell r="I22369"/>
          <cell r="J22369"/>
        </row>
        <row r="22370">
          <cell r="I22370"/>
          <cell r="J22370"/>
        </row>
        <row r="22371">
          <cell r="I22371"/>
          <cell r="J22371"/>
        </row>
        <row r="22372">
          <cell r="I22372"/>
          <cell r="J22372"/>
        </row>
        <row r="22373">
          <cell r="I22373"/>
          <cell r="J22373"/>
        </row>
        <row r="22374">
          <cell r="I22374"/>
          <cell r="J22374"/>
        </row>
        <row r="22375">
          <cell r="I22375"/>
          <cell r="J22375"/>
        </row>
        <row r="22376">
          <cell r="I22376"/>
          <cell r="J22376"/>
        </row>
        <row r="22377">
          <cell r="I22377"/>
          <cell r="J22377"/>
        </row>
        <row r="22378">
          <cell r="I22378"/>
          <cell r="J22378"/>
        </row>
        <row r="22379">
          <cell r="I22379"/>
          <cell r="J22379"/>
        </row>
        <row r="22380">
          <cell r="I22380"/>
          <cell r="J22380"/>
        </row>
        <row r="22381">
          <cell r="I22381"/>
          <cell r="J22381"/>
        </row>
        <row r="22382">
          <cell r="I22382"/>
          <cell r="J22382"/>
        </row>
        <row r="22383">
          <cell r="I22383"/>
          <cell r="J22383"/>
        </row>
        <row r="22384">
          <cell r="I22384"/>
          <cell r="J22384"/>
        </row>
        <row r="22385">
          <cell r="I22385"/>
          <cell r="J22385"/>
        </row>
        <row r="22386">
          <cell r="I22386"/>
          <cell r="J22386"/>
        </row>
        <row r="22387">
          <cell r="I22387"/>
          <cell r="J22387"/>
        </row>
        <row r="22388">
          <cell r="I22388"/>
          <cell r="J22388"/>
        </row>
        <row r="22389">
          <cell r="I22389"/>
          <cell r="J22389"/>
        </row>
        <row r="22390">
          <cell r="I22390"/>
          <cell r="J22390"/>
        </row>
        <row r="22391">
          <cell r="I22391"/>
          <cell r="J22391"/>
        </row>
        <row r="22392">
          <cell r="I22392"/>
          <cell r="J22392"/>
        </row>
        <row r="22393">
          <cell r="I22393"/>
          <cell r="J22393"/>
        </row>
        <row r="22394">
          <cell r="I22394"/>
          <cell r="J22394"/>
        </row>
        <row r="22395">
          <cell r="I22395"/>
          <cell r="J22395"/>
        </row>
        <row r="22396">
          <cell r="I22396"/>
          <cell r="J22396"/>
        </row>
        <row r="22397">
          <cell r="I22397"/>
          <cell r="J22397"/>
        </row>
        <row r="22398">
          <cell r="I22398"/>
          <cell r="J22398"/>
        </row>
        <row r="22399">
          <cell r="I22399"/>
          <cell r="J22399"/>
        </row>
        <row r="22400">
          <cell r="I22400"/>
          <cell r="J22400"/>
        </row>
        <row r="22401">
          <cell r="I22401"/>
          <cell r="J22401"/>
        </row>
        <row r="22402">
          <cell r="I22402"/>
          <cell r="J22402"/>
        </row>
        <row r="22403">
          <cell r="I22403"/>
          <cell r="J22403"/>
        </row>
        <row r="22404">
          <cell r="I22404"/>
          <cell r="J22404"/>
        </row>
        <row r="22405">
          <cell r="I22405"/>
          <cell r="J22405"/>
        </row>
        <row r="22406">
          <cell r="I22406"/>
          <cell r="J22406"/>
        </row>
        <row r="22407">
          <cell r="I22407"/>
          <cell r="J22407"/>
        </row>
        <row r="22408">
          <cell r="I22408"/>
          <cell r="J22408"/>
        </row>
        <row r="22409">
          <cell r="I22409"/>
          <cell r="J22409"/>
        </row>
        <row r="22410">
          <cell r="I22410"/>
          <cell r="J22410"/>
        </row>
        <row r="22411">
          <cell r="I22411"/>
          <cell r="J22411"/>
        </row>
        <row r="22412">
          <cell r="I22412"/>
          <cell r="J22412"/>
        </row>
        <row r="22413">
          <cell r="I22413"/>
          <cell r="J22413"/>
        </row>
        <row r="22414">
          <cell r="I22414"/>
          <cell r="J22414"/>
        </row>
        <row r="22415">
          <cell r="I22415"/>
          <cell r="J22415"/>
        </row>
        <row r="22416">
          <cell r="I22416"/>
          <cell r="J22416"/>
        </row>
        <row r="22417">
          <cell r="I22417"/>
          <cell r="J22417"/>
        </row>
        <row r="22418">
          <cell r="I22418"/>
          <cell r="J22418"/>
        </row>
        <row r="22419">
          <cell r="I22419"/>
          <cell r="J22419"/>
        </row>
        <row r="22420">
          <cell r="I22420"/>
          <cell r="J22420"/>
        </row>
        <row r="22421">
          <cell r="I22421"/>
          <cell r="J22421"/>
        </row>
        <row r="22422">
          <cell r="I22422"/>
          <cell r="J22422"/>
        </row>
        <row r="22423">
          <cell r="I22423"/>
          <cell r="J22423"/>
        </row>
        <row r="22424">
          <cell r="I22424"/>
          <cell r="J22424"/>
        </row>
        <row r="22425">
          <cell r="I22425"/>
          <cell r="J22425"/>
        </row>
        <row r="22426">
          <cell r="I22426"/>
          <cell r="J22426"/>
        </row>
        <row r="22427">
          <cell r="I22427"/>
          <cell r="J22427"/>
        </row>
        <row r="22428">
          <cell r="I22428"/>
          <cell r="J22428"/>
        </row>
        <row r="22429">
          <cell r="I22429"/>
          <cell r="J22429"/>
        </row>
        <row r="22430">
          <cell r="I22430"/>
          <cell r="J22430"/>
        </row>
        <row r="22431">
          <cell r="I22431"/>
          <cell r="J22431"/>
        </row>
        <row r="22432">
          <cell r="I22432"/>
          <cell r="J22432"/>
        </row>
        <row r="22433">
          <cell r="I22433"/>
          <cell r="J22433"/>
        </row>
        <row r="22434">
          <cell r="I22434"/>
          <cell r="J22434"/>
        </row>
        <row r="22435">
          <cell r="I22435"/>
          <cell r="J22435"/>
        </row>
        <row r="22436">
          <cell r="I22436"/>
          <cell r="J22436"/>
        </row>
        <row r="22437">
          <cell r="I22437"/>
          <cell r="J22437"/>
        </row>
        <row r="22438">
          <cell r="I22438"/>
          <cell r="J22438"/>
        </row>
        <row r="22439">
          <cell r="I22439"/>
          <cell r="J22439"/>
        </row>
        <row r="22440">
          <cell r="I22440"/>
          <cell r="J22440"/>
        </row>
        <row r="22441">
          <cell r="I22441"/>
          <cell r="J22441"/>
        </row>
        <row r="22442">
          <cell r="I22442"/>
          <cell r="J22442"/>
        </row>
        <row r="22443">
          <cell r="I22443"/>
          <cell r="J22443"/>
        </row>
        <row r="22444">
          <cell r="I22444"/>
          <cell r="J22444"/>
        </row>
        <row r="22445">
          <cell r="I22445"/>
          <cell r="J22445"/>
        </row>
        <row r="22446">
          <cell r="I22446"/>
          <cell r="J22446"/>
        </row>
        <row r="22447">
          <cell r="I22447"/>
          <cell r="J22447"/>
        </row>
        <row r="22448">
          <cell r="I22448"/>
          <cell r="J22448"/>
        </row>
        <row r="22449">
          <cell r="I22449"/>
          <cell r="J22449"/>
        </row>
        <row r="22450">
          <cell r="I22450"/>
          <cell r="J22450"/>
        </row>
        <row r="22451">
          <cell r="I22451"/>
          <cell r="J22451"/>
        </row>
        <row r="22452">
          <cell r="I22452"/>
          <cell r="J22452"/>
        </row>
        <row r="22453">
          <cell r="I22453"/>
          <cell r="J22453"/>
        </row>
        <row r="22454">
          <cell r="I22454"/>
          <cell r="J22454"/>
        </row>
        <row r="22455">
          <cell r="I22455"/>
          <cell r="J22455"/>
        </row>
        <row r="22456">
          <cell r="I22456"/>
          <cell r="J22456"/>
        </row>
        <row r="22457">
          <cell r="I22457"/>
          <cell r="J22457"/>
        </row>
        <row r="22458">
          <cell r="I22458"/>
          <cell r="J22458"/>
        </row>
        <row r="22459">
          <cell r="I22459"/>
          <cell r="J22459"/>
        </row>
        <row r="22460">
          <cell r="I22460"/>
          <cell r="J22460"/>
        </row>
        <row r="22461">
          <cell r="I22461"/>
          <cell r="J22461"/>
        </row>
        <row r="22462">
          <cell r="I22462"/>
          <cell r="J22462"/>
        </row>
        <row r="22463">
          <cell r="I22463"/>
          <cell r="J22463"/>
        </row>
        <row r="22464">
          <cell r="I22464"/>
          <cell r="J22464"/>
        </row>
        <row r="22465">
          <cell r="I22465"/>
          <cell r="J22465"/>
        </row>
        <row r="22466">
          <cell r="I22466"/>
          <cell r="J22466"/>
        </row>
        <row r="22467">
          <cell r="I22467"/>
          <cell r="J22467"/>
        </row>
        <row r="22468">
          <cell r="I22468"/>
          <cell r="J22468"/>
        </row>
        <row r="22469">
          <cell r="I22469"/>
          <cell r="J22469"/>
        </row>
        <row r="22470">
          <cell r="I22470"/>
          <cell r="J22470"/>
        </row>
        <row r="22471">
          <cell r="I22471"/>
          <cell r="J22471"/>
        </row>
        <row r="22472">
          <cell r="I22472"/>
          <cell r="J22472"/>
        </row>
        <row r="22473">
          <cell r="I22473"/>
          <cell r="J22473"/>
        </row>
        <row r="22474">
          <cell r="I22474"/>
          <cell r="J22474"/>
        </row>
        <row r="22475">
          <cell r="I22475"/>
          <cell r="J22475"/>
        </row>
        <row r="22476">
          <cell r="I22476"/>
          <cell r="J22476"/>
        </row>
        <row r="22477">
          <cell r="I22477"/>
          <cell r="J22477"/>
        </row>
        <row r="22478">
          <cell r="I22478"/>
          <cell r="J22478"/>
        </row>
        <row r="22479">
          <cell r="I22479"/>
          <cell r="J22479"/>
        </row>
        <row r="22480">
          <cell r="I22480"/>
          <cell r="J22480"/>
        </row>
        <row r="22481">
          <cell r="I22481"/>
          <cell r="J22481"/>
        </row>
        <row r="22482">
          <cell r="I22482"/>
          <cell r="J22482"/>
        </row>
        <row r="22483">
          <cell r="I22483"/>
          <cell r="J22483"/>
        </row>
        <row r="22484">
          <cell r="I22484"/>
          <cell r="J22484"/>
        </row>
        <row r="22485">
          <cell r="I22485"/>
          <cell r="J22485"/>
        </row>
        <row r="22486">
          <cell r="I22486"/>
          <cell r="J22486"/>
        </row>
        <row r="22487">
          <cell r="I22487"/>
          <cell r="J22487"/>
        </row>
        <row r="22488">
          <cell r="I22488"/>
          <cell r="J22488"/>
        </row>
        <row r="22489">
          <cell r="I22489"/>
          <cell r="J22489"/>
        </row>
        <row r="22490">
          <cell r="I22490"/>
          <cell r="J22490"/>
        </row>
        <row r="22491">
          <cell r="I22491"/>
          <cell r="J22491"/>
        </row>
        <row r="22492">
          <cell r="I22492"/>
          <cell r="J22492"/>
        </row>
        <row r="22493">
          <cell r="I22493"/>
          <cell r="J22493"/>
        </row>
        <row r="22494">
          <cell r="I22494"/>
          <cell r="J22494"/>
        </row>
        <row r="22495">
          <cell r="I22495"/>
          <cell r="J22495"/>
        </row>
        <row r="22496">
          <cell r="I22496"/>
          <cell r="J22496"/>
        </row>
        <row r="22497">
          <cell r="I22497"/>
          <cell r="J22497"/>
        </row>
        <row r="22498">
          <cell r="I22498"/>
          <cell r="J22498"/>
        </row>
        <row r="22499">
          <cell r="I22499"/>
          <cell r="J22499"/>
        </row>
        <row r="22500">
          <cell r="I22500"/>
          <cell r="J22500"/>
        </row>
        <row r="22501">
          <cell r="I22501"/>
          <cell r="J22501"/>
        </row>
        <row r="22502">
          <cell r="I22502"/>
          <cell r="J22502"/>
        </row>
        <row r="22503">
          <cell r="I22503"/>
          <cell r="J22503"/>
        </row>
        <row r="22504">
          <cell r="I22504"/>
          <cell r="J22504"/>
        </row>
        <row r="22505">
          <cell r="I22505"/>
          <cell r="J22505"/>
        </row>
        <row r="22506">
          <cell r="I22506"/>
          <cell r="J22506"/>
        </row>
        <row r="22507">
          <cell r="I22507"/>
          <cell r="J22507"/>
        </row>
        <row r="22508">
          <cell r="I22508"/>
          <cell r="J22508"/>
        </row>
        <row r="22509">
          <cell r="I22509"/>
          <cell r="J22509"/>
        </row>
        <row r="22510">
          <cell r="I22510"/>
          <cell r="J22510"/>
        </row>
        <row r="22511">
          <cell r="I22511"/>
          <cell r="J22511"/>
        </row>
        <row r="22512">
          <cell r="I22512"/>
          <cell r="J22512"/>
        </row>
        <row r="22513">
          <cell r="I22513"/>
          <cell r="J22513"/>
        </row>
        <row r="22514">
          <cell r="I22514"/>
          <cell r="J22514"/>
        </row>
        <row r="22515">
          <cell r="I22515"/>
          <cell r="J22515"/>
        </row>
        <row r="22516">
          <cell r="I22516"/>
          <cell r="J22516"/>
        </row>
        <row r="22517">
          <cell r="I22517"/>
          <cell r="J22517"/>
        </row>
        <row r="22518">
          <cell r="I22518"/>
          <cell r="J22518"/>
        </row>
        <row r="22519">
          <cell r="I22519"/>
          <cell r="J22519"/>
        </row>
        <row r="22520">
          <cell r="I22520"/>
          <cell r="J22520"/>
        </row>
        <row r="22521">
          <cell r="I22521"/>
          <cell r="J22521"/>
        </row>
        <row r="22522">
          <cell r="I22522"/>
          <cell r="J22522"/>
        </row>
        <row r="22523">
          <cell r="I22523"/>
          <cell r="J22523"/>
        </row>
        <row r="22524">
          <cell r="I22524"/>
          <cell r="J22524"/>
        </row>
        <row r="22525">
          <cell r="I22525"/>
          <cell r="J22525"/>
        </row>
        <row r="22526">
          <cell r="I22526"/>
          <cell r="J22526"/>
        </row>
        <row r="22527">
          <cell r="I22527"/>
          <cell r="J22527"/>
        </row>
        <row r="22528">
          <cell r="I22528"/>
          <cell r="J22528"/>
        </row>
        <row r="22529">
          <cell r="I22529"/>
          <cell r="J22529"/>
        </row>
        <row r="22530">
          <cell r="I22530"/>
          <cell r="J22530"/>
        </row>
        <row r="22531">
          <cell r="I22531"/>
          <cell r="J22531"/>
        </row>
        <row r="22532">
          <cell r="I22532"/>
          <cell r="J22532"/>
        </row>
        <row r="22533">
          <cell r="I22533"/>
          <cell r="J22533"/>
        </row>
        <row r="22534">
          <cell r="I22534"/>
          <cell r="J22534"/>
        </row>
        <row r="22535">
          <cell r="I22535"/>
          <cell r="J22535"/>
        </row>
        <row r="22536">
          <cell r="I22536"/>
          <cell r="J22536"/>
        </row>
        <row r="22537">
          <cell r="I22537"/>
          <cell r="J22537"/>
        </row>
        <row r="22538">
          <cell r="I22538"/>
          <cell r="J22538"/>
        </row>
        <row r="22539">
          <cell r="I22539"/>
          <cell r="J22539"/>
        </row>
        <row r="22540">
          <cell r="I22540"/>
          <cell r="J22540"/>
        </row>
        <row r="22541">
          <cell r="I22541"/>
          <cell r="J22541"/>
        </row>
        <row r="22542">
          <cell r="I22542"/>
          <cell r="J22542"/>
        </row>
        <row r="22543">
          <cell r="I22543"/>
          <cell r="J22543"/>
        </row>
        <row r="22544">
          <cell r="I22544"/>
          <cell r="J22544"/>
        </row>
        <row r="22545">
          <cell r="I22545"/>
          <cell r="J22545"/>
        </row>
        <row r="22546">
          <cell r="I22546"/>
          <cell r="J22546"/>
        </row>
        <row r="22547">
          <cell r="I22547"/>
          <cell r="J22547"/>
        </row>
        <row r="22548">
          <cell r="I22548"/>
          <cell r="J22548"/>
        </row>
        <row r="22549">
          <cell r="I22549"/>
          <cell r="J22549"/>
        </row>
        <row r="22550">
          <cell r="I22550"/>
          <cell r="J22550"/>
        </row>
        <row r="22551">
          <cell r="I22551"/>
          <cell r="J22551"/>
        </row>
        <row r="22552">
          <cell r="I22552"/>
          <cell r="J22552"/>
        </row>
        <row r="22553">
          <cell r="I22553"/>
          <cell r="J22553"/>
        </row>
        <row r="22554">
          <cell r="I22554"/>
          <cell r="J22554"/>
        </row>
        <row r="22555">
          <cell r="I22555"/>
          <cell r="J22555"/>
        </row>
        <row r="22556">
          <cell r="I22556"/>
          <cell r="J22556"/>
        </row>
        <row r="22557">
          <cell r="I22557"/>
          <cell r="J22557"/>
        </row>
        <row r="22558">
          <cell r="I22558"/>
          <cell r="J22558"/>
        </row>
        <row r="22559">
          <cell r="I22559"/>
          <cell r="J22559"/>
        </row>
        <row r="22560">
          <cell r="I22560"/>
          <cell r="J22560"/>
        </row>
        <row r="22561">
          <cell r="I22561"/>
          <cell r="J22561"/>
        </row>
        <row r="22562">
          <cell r="I22562"/>
          <cell r="J22562"/>
        </row>
        <row r="22563">
          <cell r="I22563"/>
          <cell r="J22563"/>
        </row>
        <row r="22564">
          <cell r="I22564"/>
          <cell r="J22564"/>
        </row>
        <row r="22565">
          <cell r="I22565"/>
          <cell r="J22565"/>
        </row>
        <row r="22566">
          <cell r="I22566"/>
          <cell r="J22566"/>
        </row>
        <row r="22567">
          <cell r="I22567"/>
          <cell r="J22567"/>
        </row>
        <row r="22568">
          <cell r="I22568"/>
          <cell r="J22568"/>
        </row>
        <row r="22569">
          <cell r="I22569"/>
          <cell r="J22569"/>
        </row>
        <row r="22570">
          <cell r="I22570"/>
          <cell r="J22570"/>
        </row>
        <row r="22571">
          <cell r="I22571"/>
          <cell r="J22571"/>
        </row>
        <row r="22572">
          <cell r="I22572"/>
          <cell r="J22572"/>
        </row>
        <row r="22573">
          <cell r="I22573"/>
          <cell r="J22573"/>
        </row>
        <row r="22574">
          <cell r="I22574"/>
          <cell r="J22574"/>
        </row>
        <row r="22575">
          <cell r="I22575"/>
          <cell r="J22575"/>
        </row>
        <row r="22576">
          <cell r="I22576"/>
          <cell r="J22576"/>
        </row>
        <row r="22577">
          <cell r="I22577"/>
          <cell r="J22577"/>
        </row>
        <row r="22578">
          <cell r="I22578"/>
          <cell r="J22578"/>
        </row>
        <row r="22579">
          <cell r="I22579"/>
          <cell r="J22579"/>
        </row>
        <row r="22580">
          <cell r="I22580"/>
          <cell r="J22580"/>
        </row>
        <row r="22581">
          <cell r="I22581"/>
          <cell r="J22581"/>
        </row>
        <row r="22582">
          <cell r="I22582"/>
          <cell r="J22582"/>
        </row>
        <row r="22583">
          <cell r="I22583"/>
          <cell r="J22583"/>
        </row>
        <row r="22584">
          <cell r="I22584"/>
          <cell r="J22584"/>
        </row>
        <row r="22585">
          <cell r="I22585"/>
          <cell r="J22585"/>
        </row>
        <row r="22586">
          <cell r="I22586"/>
          <cell r="J22586"/>
        </row>
        <row r="22587">
          <cell r="I22587"/>
          <cell r="J22587"/>
        </row>
        <row r="22588">
          <cell r="I22588"/>
          <cell r="J22588"/>
        </row>
        <row r="22589">
          <cell r="I22589"/>
          <cell r="J22589"/>
        </row>
        <row r="22590">
          <cell r="I22590"/>
          <cell r="J22590"/>
        </row>
        <row r="22591">
          <cell r="I22591"/>
          <cell r="J22591"/>
        </row>
        <row r="22592">
          <cell r="I22592"/>
          <cell r="J22592"/>
        </row>
        <row r="22593">
          <cell r="I22593"/>
          <cell r="J22593"/>
        </row>
        <row r="22594">
          <cell r="I22594"/>
          <cell r="J22594"/>
        </row>
        <row r="22595">
          <cell r="I22595"/>
          <cell r="J22595"/>
        </row>
        <row r="22596">
          <cell r="I22596"/>
          <cell r="J22596"/>
        </row>
        <row r="22597">
          <cell r="I22597"/>
          <cell r="J22597"/>
        </row>
        <row r="22598">
          <cell r="I22598"/>
          <cell r="J22598"/>
        </row>
        <row r="22599">
          <cell r="I22599"/>
          <cell r="J22599"/>
        </row>
        <row r="22600">
          <cell r="I22600"/>
          <cell r="J22600"/>
        </row>
        <row r="22601">
          <cell r="I22601"/>
          <cell r="J22601"/>
        </row>
        <row r="22602">
          <cell r="I22602"/>
          <cell r="J22602"/>
        </row>
        <row r="22603">
          <cell r="I22603"/>
          <cell r="J22603"/>
        </row>
        <row r="22604">
          <cell r="I22604"/>
          <cell r="J22604"/>
        </row>
        <row r="22605">
          <cell r="I22605"/>
          <cell r="J22605"/>
        </row>
        <row r="22606">
          <cell r="I22606"/>
          <cell r="J22606"/>
        </row>
        <row r="22607">
          <cell r="I22607"/>
          <cell r="J22607"/>
        </row>
        <row r="22608">
          <cell r="I22608"/>
          <cell r="J22608"/>
        </row>
        <row r="22609">
          <cell r="I22609"/>
          <cell r="J22609"/>
        </row>
        <row r="22610">
          <cell r="I22610"/>
          <cell r="J22610"/>
        </row>
        <row r="22611">
          <cell r="I22611"/>
          <cell r="J22611"/>
        </row>
        <row r="22612">
          <cell r="I22612"/>
          <cell r="J22612"/>
        </row>
        <row r="22613">
          <cell r="I22613"/>
          <cell r="J22613"/>
        </row>
        <row r="22614">
          <cell r="I22614"/>
          <cell r="J22614"/>
        </row>
        <row r="22615">
          <cell r="I22615"/>
          <cell r="J22615"/>
        </row>
        <row r="22616">
          <cell r="I22616"/>
          <cell r="J22616"/>
        </row>
        <row r="22617">
          <cell r="I22617"/>
          <cell r="J22617"/>
        </row>
        <row r="22618">
          <cell r="I22618"/>
          <cell r="J22618"/>
        </row>
        <row r="22619">
          <cell r="I22619"/>
          <cell r="J22619"/>
        </row>
        <row r="22620">
          <cell r="I22620"/>
          <cell r="J22620"/>
        </row>
        <row r="22621">
          <cell r="I22621"/>
          <cell r="J22621"/>
        </row>
        <row r="22622">
          <cell r="I22622"/>
          <cell r="J22622"/>
        </row>
        <row r="22623">
          <cell r="I22623"/>
          <cell r="J22623"/>
        </row>
        <row r="22624">
          <cell r="I22624"/>
          <cell r="J22624"/>
        </row>
        <row r="22625">
          <cell r="I22625"/>
          <cell r="J22625"/>
        </row>
        <row r="22626">
          <cell r="I22626"/>
          <cell r="J22626"/>
        </row>
        <row r="22627">
          <cell r="I22627"/>
          <cell r="J22627"/>
        </row>
        <row r="22628">
          <cell r="I22628"/>
          <cell r="J22628"/>
        </row>
        <row r="22629">
          <cell r="I22629"/>
          <cell r="J22629"/>
        </row>
        <row r="22630">
          <cell r="I22630"/>
          <cell r="J22630"/>
        </row>
        <row r="22631">
          <cell r="I22631"/>
          <cell r="J22631"/>
        </row>
        <row r="22632">
          <cell r="I22632"/>
          <cell r="J22632"/>
        </row>
        <row r="22633">
          <cell r="I22633"/>
          <cell r="J22633"/>
        </row>
        <row r="22634">
          <cell r="I22634"/>
          <cell r="J22634"/>
        </row>
        <row r="22635">
          <cell r="I22635"/>
          <cell r="J22635"/>
        </row>
        <row r="22636">
          <cell r="I22636"/>
          <cell r="J22636"/>
        </row>
        <row r="22637">
          <cell r="I22637"/>
          <cell r="J22637"/>
        </row>
        <row r="22638">
          <cell r="I22638"/>
          <cell r="J22638"/>
        </row>
        <row r="22639">
          <cell r="I22639"/>
          <cell r="J22639"/>
        </row>
        <row r="22640">
          <cell r="I22640"/>
          <cell r="J22640"/>
        </row>
        <row r="22641">
          <cell r="I22641"/>
          <cell r="J22641"/>
        </row>
        <row r="22642">
          <cell r="I22642"/>
          <cell r="J22642"/>
        </row>
        <row r="22643">
          <cell r="I22643"/>
          <cell r="J22643"/>
        </row>
        <row r="22644">
          <cell r="I22644"/>
          <cell r="J22644"/>
        </row>
        <row r="22645">
          <cell r="I22645"/>
          <cell r="J22645"/>
        </row>
        <row r="22646">
          <cell r="I22646"/>
          <cell r="J22646"/>
        </row>
        <row r="22647">
          <cell r="I22647"/>
          <cell r="J22647"/>
        </row>
        <row r="22648">
          <cell r="I22648"/>
          <cell r="J22648"/>
        </row>
        <row r="22649">
          <cell r="I22649"/>
          <cell r="J22649"/>
        </row>
        <row r="22650">
          <cell r="I22650"/>
          <cell r="J22650"/>
        </row>
        <row r="22651">
          <cell r="I22651"/>
          <cell r="J22651"/>
        </row>
        <row r="22652">
          <cell r="I22652"/>
          <cell r="J22652"/>
        </row>
        <row r="22653">
          <cell r="I22653"/>
          <cell r="J22653"/>
        </row>
        <row r="22654">
          <cell r="I22654"/>
          <cell r="J22654"/>
        </row>
        <row r="22655">
          <cell r="I22655"/>
          <cell r="J22655"/>
        </row>
        <row r="22656">
          <cell r="I22656"/>
          <cell r="J22656"/>
        </row>
        <row r="22657">
          <cell r="I22657"/>
          <cell r="J22657"/>
        </row>
        <row r="22658">
          <cell r="I22658"/>
          <cell r="J22658"/>
        </row>
        <row r="22659">
          <cell r="I22659"/>
          <cell r="J22659"/>
        </row>
        <row r="22660">
          <cell r="I22660"/>
          <cell r="J22660"/>
        </row>
        <row r="22661">
          <cell r="I22661"/>
          <cell r="J22661"/>
        </row>
        <row r="22662">
          <cell r="I22662"/>
          <cell r="J22662"/>
        </row>
        <row r="22663">
          <cell r="I22663"/>
          <cell r="J22663"/>
        </row>
        <row r="22664">
          <cell r="I22664"/>
          <cell r="J22664"/>
        </row>
        <row r="22665">
          <cell r="I22665"/>
          <cell r="J22665"/>
        </row>
        <row r="22666">
          <cell r="I22666"/>
          <cell r="J22666"/>
        </row>
        <row r="22667">
          <cell r="I22667"/>
          <cell r="J22667"/>
        </row>
        <row r="22668">
          <cell r="I22668"/>
          <cell r="J22668"/>
        </row>
        <row r="22669">
          <cell r="I22669"/>
          <cell r="J22669"/>
        </row>
        <row r="22670">
          <cell r="I22670"/>
          <cell r="J22670"/>
        </row>
        <row r="22671">
          <cell r="I22671"/>
          <cell r="J22671"/>
        </row>
        <row r="22672">
          <cell r="I22672"/>
          <cell r="J22672"/>
        </row>
        <row r="22673">
          <cell r="I22673"/>
          <cell r="J22673"/>
        </row>
        <row r="22674">
          <cell r="I22674"/>
          <cell r="J22674"/>
        </row>
        <row r="22675">
          <cell r="I22675"/>
          <cell r="J22675"/>
        </row>
        <row r="22676">
          <cell r="I22676"/>
          <cell r="J22676"/>
        </row>
        <row r="22677">
          <cell r="I22677"/>
          <cell r="J22677"/>
        </row>
        <row r="22678">
          <cell r="I22678"/>
          <cell r="J22678"/>
        </row>
        <row r="22679">
          <cell r="I22679"/>
          <cell r="J22679"/>
        </row>
        <row r="22680">
          <cell r="I22680"/>
          <cell r="J22680"/>
        </row>
        <row r="22681">
          <cell r="I22681"/>
          <cell r="J22681"/>
        </row>
        <row r="22682">
          <cell r="I22682"/>
          <cell r="J22682"/>
        </row>
        <row r="22683">
          <cell r="I22683"/>
          <cell r="J22683"/>
        </row>
        <row r="22684">
          <cell r="I22684"/>
          <cell r="J22684"/>
        </row>
        <row r="22685">
          <cell r="I22685"/>
          <cell r="J22685"/>
        </row>
        <row r="22686">
          <cell r="I22686"/>
          <cell r="J22686"/>
        </row>
        <row r="22687">
          <cell r="I22687"/>
          <cell r="J22687"/>
        </row>
        <row r="22688">
          <cell r="I22688"/>
          <cell r="J22688"/>
        </row>
        <row r="22689">
          <cell r="I22689"/>
          <cell r="J22689"/>
        </row>
        <row r="22690">
          <cell r="I22690"/>
          <cell r="J22690"/>
        </row>
        <row r="22691">
          <cell r="I22691"/>
          <cell r="J22691"/>
        </row>
        <row r="22692">
          <cell r="I22692"/>
          <cell r="J22692"/>
        </row>
        <row r="22693">
          <cell r="I22693"/>
          <cell r="J22693"/>
        </row>
        <row r="22694">
          <cell r="I22694"/>
          <cell r="J22694"/>
        </row>
        <row r="22695">
          <cell r="I22695"/>
          <cell r="J22695"/>
        </row>
        <row r="22696">
          <cell r="I22696"/>
          <cell r="J22696"/>
        </row>
        <row r="22697">
          <cell r="I22697"/>
          <cell r="J22697"/>
        </row>
        <row r="22698">
          <cell r="I22698"/>
          <cell r="J22698"/>
        </row>
        <row r="22699">
          <cell r="I22699"/>
          <cell r="J22699"/>
        </row>
        <row r="22700">
          <cell r="I22700"/>
          <cell r="J22700"/>
        </row>
        <row r="22701">
          <cell r="I22701"/>
          <cell r="J22701"/>
        </row>
        <row r="22702">
          <cell r="I22702"/>
          <cell r="J22702"/>
        </row>
        <row r="22703">
          <cell r="I22703"/>
          <cell r="J22703"/>
        </row>
        <row r="22704">
          <cell r="I22704"/>
          <cell r="J22704"/>
        </row>
        <row r="22705">
          <cell r="I22705"/>
          <cell r="J22705"/>
        </row>
        <row r="22706">
          <cell r="I22706"/>
          <cell r="J22706"/>
        </row>
        <row r="22707">
          <cell r="I22707"/>
          <cell r="J22707"/>
        </row>
        <row r="22708">
          <cell r="I22708"/>
          <cell r="J22708"/>
        </row>
        <row r="22709">
          <cell r="I22709"/>
          <cell r="J22709"/>
        </row>
        <row r="22710">
          <cell r="I22710"/>
          <cell r="J22710"/>
        </row>
        <row r="22711">
          <cell r="I22711"/>
          <cell r="J22711"/>
        </row>
        <row r="22712">
          <cell r="I22712"/>
          <cell r="J22712"/>
        </row>
        <row r="22713">
          <cell r="I22713"/>
          <cell r="J22713"/>
        </row>
        <row r="22714">
          <cell r="I22714"/>
          <cell r="J22714"/>
        </row>
        <row r="22715">
          <cell r="I22715"/>
          <cell r="J22715"/>
        </row>
        <row r="22716">
          <cell r="I22716"/>
          <cell r="J22716"/>
        </row>
        <row r="22717">
          <cell r="I22717"/>
          <cell r="J22717"/>
        </row>
        <row r="22718">
          <cell r="I22718"/>
          <cell r="J22718"/>
        </row>
        <row r="22719">
          <cell r="I22719"/>
          <cell r="J22719"/>
        </row>
        <row r="22720">
          <cell r="I22720"/>
          <cell r="J22720"/>
        </row>
        <row r="22721">
          <cell r="I22721"/>
          <cell r="J22721"/>
        </row>
        <row r="22722">
          <cell r="I22722"/>
          <cell r="J22722"/>
        </row>
        <row r="22723">
          <cell r="I22723"/>
          <cell r="J22723"/>
        </row>
        <row r="22724">
          <cell r="I22724"/>
          <cell r="J22724"/>
        </row>
        <row r="22725">
          <cell r="I22725"/>
          <cell r="J22725"/>
        </row>
        <row r="22726">
          <cell r="I22726"/>
          <cell r="J22726"/>
        </row>
        <row r="22727">
          <cell r="I22727"/>
          <cell r="J22727"/>
        </row>
        <row r="22728">
          <cell r="I22728"/>
          <cell r="J22728"/>
        </row>
        <row r="22729">
          <cell r="I22729"/>
          <cell r="J22729"/>
        </row>
        <row r="22730">
          <cell r="I22730"/>
          <cell r="J22730"/>
        </row>
        <row r="22731">
          <cell r="I22731"/>
          <cell r="J22731"/>
        </row>
        <row r="22732">
          <cell r="I22732"/>
          <cell r="J22732"/>
        </row>
        <row r="22733">
          <cell r="I22733"/>
          <cell r="J22733"/>
        </row>
        <row r="22734">
          <cell r="I22734"/>
          <cell r="J22734"/>
        </row>
        <row r="22735">
          <cell r="I22735"/>
          <cell r="J22735"/>
        </row>
        <row r="22736">
          <cell r="I22736"/>
          <cell r="J22736"/>
        </row>
        <row r="22737">
          <cell r="I22737"/>
          <cell r="J22737"/>
        </row>
        <row r="22738">
          <cell r="I22738"/>
          <cell r="J22738"/>
        </row>
        <row r="22739">
          <cell r="I22739"/>
          <cell r="J22739"/>
        </row>
        <row r="22740">
          <cell r="I22740"/>
          <cell r="J22740"/>
        </row>
        <row r="22741">
          <cell r="I22741"/>
          <cell r="J22741"/>
        </row>
        <row r="22742">
          <cell r="I22742"/>
          <cell r="J22742"/>
        </row>
        <row r="22743">
          <cell r="I22743"/>
          <cell r="J22743"/>
        </row>
        <row r="22744">
          <cell r="I22744"/>
          <cell r="J22744"/>
        </row>
        <row r="22745">
          <cell r="I22745"/>
          <cell r="J22745"/>
        </row>
        <row r="22746">
          <cell r="I22746"/>
          <cell r="J22746"/>
        </row>
        <row r="22747">
          <cell r="I22747"/>
          <cell r="J22747"/>
        </row>
        <row r="22748">
          <cell r="I22748"/>
          <cell r="J22748"/>
        </row>
        <row r="22749">
          <cell r="I22749"/>
          <cell r="J22749"/>
        </row>
        <row r="22750">
          <cell r="I22750"/>
          <cell r="J22750"/>
        </row>
        <row r="22751">
          <cell r="I22751"/>
          <cell r="J22751"/>
        </row>
        <row r="22752">
          <cell r="I22752"/>
          <cell r="J22752"/>
        </row>
        <row r="22753">
          <cell r="I22753"/>
          <cell r="J22753"/>
        </row>
        <row r="22754">
          <cell r="I22754"/>
          <cell r="J22754"/>
        </row>
        <row r="22755">
          <cell r="I22755"/>
          <cell r="J22755"/>
        </row>
        <row r="22756">
          <cell r="I22756"/>
          <cell r="J22756"/>
        </row>
        <row r="22757">
          <cell r="I22757"/>
          <cell r="J22757"/>
        </row>
        <row r="22758">
          <cell r="I22758"/>
          <cell r="J22758"/>
        </row>
        <row r="22759">
          <cell r="I22759"/>
          <cell r="J22759"/>
        </row>
        <row r="22760">
          <cell r="I22760"/>
          <cell r="J22760"/>
        </row>
        <row r="22761">
          <cell r="I22761"/>
          <cell r="J22761"/>
        </row>
        <row r="22762">
          <cell r="I22762"/>
          <cell r="J22762"/>
        </row>
        <row r="22763">
          <cell r="I22763"/>
          <cell r="J22763"/>
        </row>
        <row r="22764">
          <cell r="I22764"/>
          <cell r="J22764"/>
        </row>
        <row r="22765">
          <cell r="I22765"/>
          <cell r="J22765"/>
        </row>
        <row r="22766">
          <cell r="I22766"/>
          <cell r="J22766"/>
        </row>
        <row r="22767">
          <cell r="I22767"/>
          <cell r="J22767"/>
        </row>
        <row r="22768">
          <cell r="I22768"/>
          <cell r="J22768"/>
        </row>
        <row r="22769">
          <cell r="I22769"/>
          <cell r="J22769"/>
        </row>
        <row r="22770">
          <cell r="I22770"/>
          <cell r="J22770"/>
        </row>
        <row r="22771">
          <cell r="I22771"/>
          <cell r="J22771"/>
        </row>
        <row r="22772">
          <cell r="I22772"/>
          <cell r="J22772"/>
        </row>
        <row r="22773">
          <cell r="I22773"/>
          <cell r="J22773"/>
        </row>
        <row r="22774">
          <cell r="I22774"/>
          <cell r="J22774"/>
        </row>
        <row r="22775">
          <cell r="I22775"/>
          <cell r="J22775"/>
        </row>
        <row r="22776">
          <cell r="I22776"/>
          <cell r="J22776"/>
        </row>
        <row r="22777">
          <cell r="I22777"/>
          <cell r="J22777"/>
        </row>
        <row r="22778">
          <cell r="I22778"/>
          <cell r="J22778"/>
        </row>
        <row r="22779">
          <cell r="I22779"/>
          <cell r="J22779"/>
        </row>
        <row r="22780">
          <cell r="I22780"/>
          <cell r="J22780"/>
        </row>
        <row r="22781">
          <cell r="I22781"/>
          <cell r="J22781"/>
        </row>
        <row r="22782">
          <cell r="I22782"/>
          <cell r="J22782"/>
        </row>
        <row r="22783">
          <cell r="I22783"/>
          <cell r="J22783"/>
        </row>
        <row r="22784">
          <cell r="I22784"/>
          <cell r="J22784"/>
        </row>
        <row r="22785">
          <cell r="I22785"/>
          <cell r="J22785"/>
        </row>
        <row r="22786">
          <cell r="I22786"/>
          <cell r="J22786"/>
        </row>
        <row r="22787">
          <cell r="I22787"/>
          <cell r="J22787"/>
        </row>
        <row r="22788">
          <cell r="I22788"/>
          <cell r="J22788"/>
        </row>
        <row r="22789">
          <cell r="I22789"/>
          <cell r="J22789"/>
        </row>
        <row r="22790">
          <cell r="I22790"/>
          <cell r="J22790"/>
        </row>
        <row r="22791">
          <cell r="I22791"/>
          <cell r="J22791"/>
        </row>
        <row r="22792">
          <cell r="I22792"/>
          <cell r="J22792"/>
        </row>
        <row r="22793">
          <cell r="I22793"/>
          <cell r="J22793"/>
        </row>
        <row r="22794">
          <cell r="I22794"/>
          <cell r="J22794"/>
        </row>
        <row r="22795">
          <cell r="I22795"/>
          <cell r="J22795"/>
        </row>
        <row r="22796">
          <cell r="I22796"/>
          <cell r="J22796"/>
        </row>
        <row r="22797">
          <cell r="I22797"/>
          <cell r="J22797"/>
        </row>
        <row r="22798">
          <cell r="I22798"/>
          <cell r="J22798"/>
        </row>
        <row r="22799">
          <cell r="I22799"/>
          <cell r="J22799"/>
        </row>
        <row r="22800">
          <cell r="I22800"/>
          <cell r="J22800"/>
        </row>
        <row r="22801">
          <cell r="I22801"/>
          <cell r="J22801"/>
        </row>
        <row r="22802">
          <cell r="I22802"/>
          <cell r="J22802"/>
        </row>
        <row r="22803">
          <cell r="I22803"/>
          <cell r="J22803"/>
        </row>
        <row r="22804">
          <cell r="I22804"/>
          <cell r="J22804"/>
        </row>
        <row r="22805">
          <cell r="I22805"/>
          <cell r="J22805"/>
        </row>
        <row r="22806">
          <cell r="I22806"/>
          <cell r="J22806"/>
        </row>
        <row r="22807">
          <cell r="I22807"/>
          <cell r="J22807"/>
        </row>
        <row r="22808">
          <cell r="I22808"/>
          <cell r="J22808"/>
        </row>
        <row r="22809">
          <cell r="I22809"/>
          <cell r="J22809"/>
        </row>
        <row r="22810">
          <cell r="I22810"/>
          <cell r="J22810"/>
        </row>
        <row r="22811">
          <cell r="I22811"/>
          <cell r="J22811"/>
        </row>
        <row r="22812">
          <cell r="I22812"/>
          <cell r="J22812"/>
        </row>
        <row r="22813">
          <cell r="I22813"/>
          <cell r="J22813"/>
        </row>
        <row r="22814">
          <cell r="I22814"/>
          <cell r="J22814"/>
        </row>
        <row r="22815">
          <cell r="I22815"/>
          <cell r="J22815"/>
        </row>
        <row r="22816">
          <cell r="I22816"/>
          <cell r="J22816"/>
        </row>
        <row r="22817">
          <cell r="I22817"/>
          <cell r="J22817"/>
        </row>
        <row r="22818">
          <cell r="I22818"/>
          <cell r="J22818"/>
        </row>
        <row r="22819">
          <cell r="I22819"/>
          <cell r="J22819"/>
        </row>
        <row r="22820">
          <cell r="I22820"/>
          <cell r="J22820"/>
        </row>
        <row r="22821">
          <cell r="I22821"/>
          <cell r="J22821"/>
        </row>
        <row r="22822">
          <cell r="I22822"/>
          <cell r="J22822"/>
        </row>
        <row r="22823">
          <cell r="I22823"/>
          <cell r="J22823"/>
        </row>
        <row r="22824">
          <cell r="I22824"/>
          <cell r="J22824"/>
        </row>
        <row r="22825">
          <cell r="I22825"/>
          <cell r="J22825"/>
        </row>
        <row r="22826">
          <cell r="I22826"/>
          <cell r="J22826"/>
        </row>
        <row r="22827">
          <cell r="I22827"/>
          <cell r="J22827"/>
        </row>
        <row r="22828">
          <cell r="I22828"/>
          <cell r="J22828"/>
        </row>
        <row r="22829">
          <cell r="I22829"/>
          <cell r="J22829"/>
        </row>
        <row r="22830">
          <cell r="I22830"/>
          <cell r="J22830"/>
        </row>
        <row r="22831">
          <cell r="I22831"/>
          <cell r="J22831"/>
        </row>
        <row r="22832">
          <cell r="I22832"/>
          <cell r="J22832"/>
        </row>
        <row r="22833">
          <cell r="I22833"/>
          <cell r="J22833"/>
        </row>
        <row r="22834">
          <cell r="I22834"/>
          <cell r="J22834"/>
        </row>
        <row r="22835">
          <cell r="I22835"/>
          <cell r="J22835"/>
        </row>
        <row r="22836">
          <cell r="I22836"/>
          <cell r="J22836"/>
        </row>
        <row r="22837">
          <cell r="I22837"/>
          <cell r="J22837"/>
        </row>
        <row r="22838">
          <cell r="I22838"/>
          <cell r="J22838"/>
        </row>
        <row r="22839">
          <cell r="I22839"/>
          <cell r="J22839"/>
        </row>
        <row r="22840">
          <cell r="I22840"/>
          <cell r="J22840"/>
        </row>
        <row r="22841">
          <cell r="I22841"/>
          <cell r="J22841"/>
        </row>
        <row r="22842">
          <cell r="I22842"/>
          <cell r="J22842"/>
        </row>
        <row r="22843">
          <cell r="I22843"/>
          <cell r="J22843"/>
        </row>
        <row r="22844">
          <cell r="I22844"/>
          <cell r="J22844"/>
        </row>
        <row r="22845">
          <cell r="I22845"/>
          <cell r="J22845"/>
        </row>
        <row r="22846">
          <cell r="I22846"/>
          <cell r="J22846"/>
        </row>
        <row r="22847">
          <cell r="I22847"/>
          <cell r="J22847"/>
        </row>
        <row r="22848">
          <cell r="I22848"/>
          <cell r="J22848"/>
        </row>
        <row r="22849">
          <cell r="I22849"/>
          <cell r="J22849"/>
        </row>
        <row r="22850">
          <cell r="I22850"/>
          <cell r="J22850"/>
        </row>
        <row r="22851">
          <cell r="I22851"/>
          <cell r="J22851"/>
        </row>
        <row r="22852">
          <cell r="I22852"/>
          <cell r="J22852"/>
        </row>
        <row r="22853">
          <cell r="I22853"/>
          <cell r="J22853"/>
        </row>
        <row r="22854">
          <cell r="I22854"/>
          <cell r="J22854"/>
        </row>
        <row r="22855">
          <cell r="I22855"/>
          <cell r="J22855"/>
        </row>
        <row r="22856">
          <cell r="I22856"/>
          <cell r="J22856"/>
        </row>
        <row r="22857">
          <cell r="I22857"/>
          <cell r="J22857"/>
        </row>
        <row r="22858">
          <cell r="I22858"/>
          <cell r="J22858"/>
        </row>
        <row r="22859">
          <cell r="I22859"/>
          <cell r="J22859"/>
        </row>
        <row r="22860">
          <cell r="I22860"/>
          <cell r="J22860"/>
        </row>
        <row r="22861">
          <cell r="I22861"/>
          <cell r="J22861"/>
        </row>
        <row r="22862">
          <cell r="I22862"/>
          <cell r="J22862"/>
        </row>
        <row r="22863">
          <cell r="I22863"/>
          <cell r="J22863"/>
        </row>
        <row r="22864">
          <cell r="I22864"/>
          <cell r="J22864"/>
        </row>
        <row r="22865">
          <cell r="I22865"/>
          <cell r="J22865"/>
        </row>
        <row r="22866">
          <cell r="I22866"/>
          <cell r="J22866"/>
        </row>
        <row r="22867">
          <cell r="I22867"/>
          <cell r="J22867"/>
        </row>
        <row r="22868">
          <cell r="I22868"/>
          <cell r="J22868"/>
        </row>
        <row r="22869">
          <cell r="I22869"/>
          <cell r="J22869"/>
        </row>
        <row r="22870">
          <cell r="I22870"/>
          <cell r="J22870"/>
        </row>
        <row r="22871">
          <cell r="I22871"/>
          <cell r="J22871"/>
        </row>
        <row r="22872">
          <cell r="I22872"/>
          <cell r="J22872"/>
        </row>
        <row r="22873">
          <cell r="I22873"/>
          <cell r="J22873"/>
        </row>
        <row r="22874">
          <cell r="I22874"/>
          <cell r="J22874"/>
        </row>
        <row r="22875">
          <cell r="I22875"/>
          <cell r="J22875"/>
        </row>
        <row r="22876">
          <cell r="I22876"/>
          <cell r="J22876"/>
        </row>
        <row r="22877">
          <cell r="I22877"/>
          <cell r="J22877"/>
        </row>
        <row r="22878">
          <cell r="I22878"/>
          <cell r="J22878"/>
        </row>
        <row r="22879">
          <cell r="I22879"/>
          <cell r="J22879"/>
        </row>
        <row r="22880">
          <cell r="I22880"/>
          <cell r="J22880"/>
        </row>
        <row r="22881">
          <cell r="I22881"/>
          <cell r="J22881"/>
        </row>
        <row r="22882">
          <cell r="I22882"/>
          <cell r="J22882"/>
        </row>
        <row r="22883">
          <cell r="I22883"/>
          <cell r="J22883"/>
        </row>
        <row r="22884">
          <cell r="I22884"/>
          <cell r="J22884"/>
        </row>
        <row r="22885">
          <cell r="I22885"/>
          <cell r="J22885"/>
        </row>
        <row r="22886">
          <cell r="I22886"/>
          <cell r="J22886"/>
        </row>
        <row r="22887">
          <cell r="I22887"/>
          <cell r="J22887"/>
        </row>
        <row r="22888">
          <cell r="I22888"/>
          <cell r="J22888"/>
        </row>
        <row r="22889">
          <cell r="I22889"/>
          <cell r="J22889"/>
        </row>
        <row r="22890">
          <cell r="I22890"/>
          <cell r="J22890"/>
        </row>
        <row r="22891">
          <cell r="I22891"/>
          <cell r="J22891"/>
        </row>
        <row r="22892">
          <cell r="I22892"/>
          <cell r="J22892"/>
        </row>
        <row r="22893">
          <cell r="I22893"/>
          <cell r="J22893"/>
        </row>
        <row r="22894">
          <cell r="I22894"/>
          <cell r="J22894"/>
        </row>
        <row r="22895">
          <cell r="I22895"/>
          <cell r="J22895"/>
        </row>
        <row r="22896">
          <cell r="I22896"/>
          <cell r="J22896"/>
        </row>
        <row r="22897">
          <cell r="I22897"/>
          <cell r="J22897"/>
        </row>
        <row r="22898">
          <cell r="I22898"/>
          <cell r="J22898"/>
        </row>
        <row r="22899">
          <cell r="I22899"/>
          <cell r="J22899"/>
        </row>
        <row r="22900">
          <cell r="I22900"/>
          <cell r="J22900"/>
        </row>
        <row r="22901">
          <cell r="I22901"/>
          <cell r="J22901"/>
        </row>
        <row r="22902">
          <cell r="I22902"/>
          <cell r="J22902"/>
        </row>
        <row r="22903">
          <cell r="I22903"/>
          <cell r="J22903"/>
        </row>
        <row r="22904">
          <cell r="I22904"/>
          <cell r="J22904"/>
        </row>
        <row r="22905">
          <cell r="I22905"/>
          <cell r="J22905"/>
        </row>
        <row r="22906">
          <cell r="I22906"/>
          <cell r="J22906"/>
        </row>
        <row r="22907">
          <cell r="I22907"/>
          <cell r="J22907"/>
        </row>
        <row r="22908">
          <cell r="I22908"/>
          <cell r="J22908"/>
        </row>
        <row r="22909">
          <cell r="I22909"/>
          <cell r="J22909"/>
        </row>
        <row r="22910">
          <cell r="I22910"/>
          <cell r="J22910"/>
        </row>
        <row r="22911">
          <cell r="I22911"/>
          <cell r="J22911"/>
        </row>
        <row r="22912">
          <cell r="I22912"/>
          <cell r="J22912"/>
        </row>
        <row r="22913">
          <cell r="I22913"/>
          <cell r="J22913"/>
        </row>
        <row r="22914">
          <cell r="I22914"/>
          <cell r="J22914"/>
        </row>
        <row r="22915">
          <cell r="I22915"/>
          <cell r="J22915"/>
        </row>
        <row r="22916">
          <cell r="I22916"/>
          <cell r="J22916"/>
        </row>
        <row r="22917">
          <cell r="I22917"/>
          <cell r="J22917"/>
        </row>
        <row r="22918">
          <cell r="I22918"/>
          <cell r="J22918"/>
        </row>
        <row r="22919">
          <cell r="I22919"/>
          <cell r="J22919"/>
        </row>
        <row r="22920">
          <cell r="I22920"/>
          <cell r="J22920"/>
        </row>
        <row r="22921">
          <cell r="I22921"/>
          <cell r="J22921"/>
        </row>
        <row r="22922">
          <cell r="I22922"/>
          <cell r="J22922"/>
        </row>
        <row r="22923">
          <cell r="I22923"/>
          <cell r="J22923"/>
        </row>
        <row r="22924">
          <cell r="I22924"/>
          <cell r="J22924"/>
        </row>
        <row r="22925">
          <cell r="I22925"/>
          <cell r="J22925"/>
        </row>
        <row r="22926">
          <cell r="I22926"/>
          <cell r="J22926"/>
        </row>
        <row r="22927">
          <cell r="I22927"/>
          <cell r="J22927"/>
        </row>
        <row r="22928">
          <cell r="I22928"/>
          <cell r="J22928"/>
        </row>
        <row r="22929">
          <cell r="I22929"/>
          <cell r="J22929"/>
        </row>
        <row r="22930">
          <cell r="I22930"/>
          <cell r="J22930"/>
        </row>
        <row r="22931">
          <cell r="I22931"/>
          <cell r="J22931"/>
        </row>
        <row r="22932">
          <cell r="I22932"/>
          <cell r="J22932"/>
        </row>
        <row r="22933">
          <cell r="I22933"/>
          <cell r="J22933"/>
        </row>
        <row r="22934">
          <cell r="I22934"/>
          <cell r="J22934"/>
        </row>
        <row r="22935">
          <cell r="I22935"/>
          <cell r="J22935"/>
        </row>
        <row r="22936">
          <cell r="I22936"/>
          <cell r="J22936"/>
        </row>
        <row r="22937">
          <cell r="I22937"/>
          <cell r="J22937"/>
        </row>
        <row r="22938">
          <cell r="I22938"/>
          <cell r="J22938"/>
        </row>
        <row r="22939">
          <cell r="I22939"/>
          <cell r="J22939"/>
        </row>
        <row r="22940">
          <cell r="I22940"/>
          <cell r="J22940"/>
        </row>
        <row r="22941">
          <cell r="I22941"/>
          <cell r="J22941"/>
        </row>
        <row r="22942">
          <cell r="I22942"/>
          <cell r="J22942"/>
        </row>
        <row r="22943">
          <cell r="I22943"/>
          <cell r="J22943"/>
        </row>
        <row r="22944">
          <cell r="I22944"/>
          <cell r="J22944"/>
        </row>
        <row r="22945">
          <cell r="I22945"/>
          <cell r="J22945"/>
        </row>
        <row r="22946">
          <cell r="I22946"/>
          <cell r="J22946"/>
        </row>
        <row r="22947">
          <cell r="I22947"/>
          <cell r="J22947"/>
        </row>
        <row r="22948">
          <cell r="I22948"/>
          <cell r="J22948"/>
        </row>
        <row r="22949">
          <cell r="I22949"/>
          <cell r="J22949"/>
        </row>
        <row r="22950">
          <cell r="I22950"/>
          <cell r="J22950"/>
        </row>
        <row r="22951">
          <cell r="I22951"/>
          <cell r="J22951"/>
        </row>
        <row r="22952">
          <cell r="I22952"/>
          <cell r="J22952"/>
        </row>
        <row r="22953">
          <cell r="I22953"/>
          <cell r="J22953"/>
        </row>
        <row r="22954">
          <cell r="I22954"/>
          <cell r="J22954"/>
        </row>
        <row r="22955">
          <cell r="I22955"/>
          <cell r="J22955"/>
        </row>
        <row r="22956">
          <cell r="I22956"/>
          <cell r="J22956"/>
        </row>
        <row r="22957">
          <cell r="I22957"/>
          <cell r="J22957"/>
        </row>
        <row r="22958">
          <cell r="I22958"/>
          <cell r="J22958"/>
        </row>
        <row r="22959">
          <cell r="I22959"/>
          <cell r="J22959"/>
        </row>
        <row r="22960">
          <cell r="I22960"/>
          <cell r="J22960"/>
        </row>
        <row r="22961">
          <cell r="I22961"/>
          <cell r="J22961"/>
        </row>
        <row r="22962">
          <cell r="I22962"/>
          <cell r="J22962"/>
        </row>
        <row r="22963">
          <cell r="I22963"/>
          <cell r="J22963"/>
        </row>
        <row r="22964">
          <cell r="I22964"/>
          <cell r="J22964"/>
        </row>
        <row r="22965">
          <cell r="I22965"/>
          <cell r="J22965"/>
        </row>
        <row r="22966">
          <cell r="I22966"/>
          <cell r="J22966"/>
        </row>
        <row r="22967">
          <cell r="I22967"/>
          <cell r="J22967"/>
        </row>
        <row r="22968">
          <cell r="I22968"/>
          <cell r="J22968"/>
        </row>
        <row r="22969">
          <cell r="I22969"/>
          <cell r="J22969"/>
        </row>
        <row r="22970">
          <cell r="I22970"/>
          <cell r="J22970"/>
        </row>
        <row r="22971">
          <cell r="I22971"/>
          <cell r="J22971"/>
        </row>
        <row r="22972">
          <cell r="I22972"/>
          <cell r="J22972"/>
        </row>
        <row r="22973">
          <cell r="I22973"/>
          <cell r="J22973"/>
        </row>
        <row r="22974">
          <cell r="I22974"/>
          <cell r="J22974"/>
        </row>
        <row r="22975">
          <cell r="I22975"/>
          <cell r="J22975"/>
        </row>
        <row r="22976">
          <cell r="I22976"/>
          <cell r="J22976"/>
        </row>
        <row r="22977">
          <cell r="I22977"/>
          <cell r="J22977"/>
        </row>
        <row r="22978">
          <cell r="I22978"/>
          <cell r="J22978"/>
        </row>
        <row r="22979">
          <cell r="I22979"/>
          <cell r="J22979"/>
        </row>
        <row r="22980">
          <cell r="I22980"/>
          <cell r="J22980"/>
        </row>
        <row r="22981">
          <cell r="I22981"/>
          <cell r="J22981"/>
        </row>
        <row r="22982">
          <cell r="I22982"/>
          <cell r="J22982"/>
        </row>
        <row r="22983">
          <cell r="I22983"/>
          <cell r="J22983"/>
        </row>
        <row r="22984">
          <cell r="I22984"/>
          <cell r="J22984"/>
        </row>
        <row r="22985">
          <cell r="I22985"/>
          <cell r="J22985"/>
        </row>
        <row r="22986">
          <cell r="I22986"/>
          <cell r="J22986"/>
        </row>
        <row r="22987">
          <cell r="I22987"/>
          <cell r="J22987"/>
        </row>
        <row r="22988">
          <cell r="I22988"/>
          <cell r="J22988"/>
        </row>
        <row r="22989">
          <cell r="I22989"/>
          <cell r="J22989"/>
        </row>
        <row r="22990">
          <cell r="I22990"/>
          <cell r="J22990"/>
        </row>
        <row r="22991">
          <cell r="I22991"/>
          <cell r="J22991"/>
        </row>
        <row r="22992">
          <cell r="I22992"/>
          <cell r="J22992"/>
        </row>
        <row r="22993">
          <cell r="I22993"/>
          <cell r="J22993"/>
        </row>
        <row r="22994">
          <cell r="I22994"/>
          <cell r="J22994"/>
        </row>
        <row r="22995">
          <cell r="I22995"/>
          <cell r="J22995"/>
        </row>
        <row r="22996">
          <cell r="I22996"/>
          <cell r="J22996"/>
        </row>
        <row r="22997">
          <cell r="I22997"/>
          <cell r="J22997"/>
        </row>
        <row r="22998">
          <cell r="I22998"/>
          <cell r="J22998"/>
        </row>
        <row r="22999">
          <cell r="I22999"/>
          <cell r="J22999"/>
        </row>
        <row r="23000">
          <cell r="I23000"/>
          <cell r="J23000"/>
        </row>
        <row r="23001">
          <cell r="I23001"/>
          <cell r="J23001"/>
        </row>
        <row r="23002">
          <cell r="I23002"/>
          <cell r="J23002"/>
        </row>
        <row r="23003">
          <cell r="I23003"/>
          <cell r="J23003"/>
        </row>
        <row r="23004">
          <cell r="I23004"/>
          <cell r="J23004"/>
        </row>
        <row r="23005">
          <cell r="I23005"/>
          <cell r="J23005"/>
        </row>
        <row r="23006">
          <cell r="I23006"/>
          <cell r="J23006"/>
        </row>
        <row r="23007">
          <cell r="I23007"/>
          <cell r="J23007"/>
        </row>
        <row r="23008">
          <cell r="I23008"/>
          <cell r="J23008"/>
        </row>
        <row r="23009">
          <cell r="I23009"/>
          <cell r="J23009"/>
        </row>
        <row r="23010">
          <cell r="I23010"/>
          <cell r="J23010"/>
        </row>
        <row r="23011">
          <cell r="I23011"/>
          <cell r="J23011"/>
        </row>
        <row r="23012">
          <cell r="I23012"/>
          <cell r="J23012"/>
        </row>
        <row r="23013">
          <cell r="I23013"/>
          <cell r="J23013"/>
        </row>
        <row r="23014">
          <cell r="I23014"/>
          <cell r="J23014"/>
        </row>
        <row r="23015">
          <cell r="I23015"/>
          <cell r="J23015"/>
        </row>
        <row r="23016">
          <cell r="I23016"/>
          <cell r="J23016"/>
        </row>
        <row r="23017">
          <cell r="I23017"/>
          <cell r="J23017"/>
        </row>
        <row r="23018">
          <cell r="I23018"/>
          <cell r="J23018"/>
        </row>
        <row r="23019">
          <cell r="I23019"/>
          <cell r="J23019"/>
        </row>
        <row r="23020">
          <cell r="I23020"/>
          <cell r="J23020"/>
        </row>
        <row r="23021">
          <cell r="I23021"/>
          <cell r="J23021"/>
        </row>
        <row r="23022">
          <cell r="I23022"/>
          <cell r="J23022"/>
        </row>
        <row r="23023">
          <cell r="I23023"/>
          <cell r="J23023"/>
        </row>
        <row r="23024">
          <cell r="I23024"/>
          <cell r="J23024"/>
        </row>
        <row r="23025">
          <cell r="I23025"/>
          <cell r="J23025"/>
        </row>
        <row r="23026">
          <cell r="I23026"/>
          <cell r="J23026"/>
        </row>
        <row r="23027">
          <cell r="I23027"/>
          <cell r="J23027"/>
        </row>
        <row r="23028">
          <cell r="I23028"/>
          <cell r="J23028"/>
        </row>
        <row r="23029">
          <cell r="I23029"/>
          <cell r="J23029"/>
        </row>
        <row r="23030">
          <cell r="I23030"/>
          <cell r="J23030"/>
        </row>
        <row r="23031">
          <cell r="I23031"/>
          <cell r="J23031"/>
        </row>
        <row r="23032">
          <cell r="I23032"/>
          <cell r="J23032"/>
        </row>
        <row r="23033">
          <cell r="I23033"/>
          <cell r="J23033"/>
        </row>
        <row r="23034">
          <cell r="I23034"/>
          <cell r="J23034"/>
        </row>
        <row r="23035">
          <cell r="I23035"/>
          <cell r="J23035"/>
        </row>
        <row r="23036">
          <cell r="I23036"/>
          <cell r="J23036"/>
        </row>
        <row r="23037">
          <cell r="I23037"/>
          <cell r="J23037"/>
        </row>
        <row r="23038">
          <cell r="I23038"/>
          <cell r="J23038"/>
        </row>
        <row r="23039">
          <cell r="I23039"/>
          <cell r="J23039"/>
        </row>
        <row r="23040">
          <cell r="I23040"/>
          <cell r="J23040"/>
        </row>
        <row r="23041">
          <cell r="I23041"/>
          <cell r="J23041"/>
        </row>
        <row r="23042">
          <cell r="I23042"/>
          <cell r="J23042"/>
        </row>
        <row r="23043">
          <cell r="I23043"/>
          <cell r="J23043"/>
        </row>
        <row r="23044">
          <cell r="I23044"/>
          <cell r="J23044"/>
        </row>
        <row r="23045">
          <cell r="I23045"/>
          <cell r="J23045"/>
        </row>
        <row r="23046">
          <cell r="I23046"/>
          <cell r="J23046"/>
        </row>
        <row r="23047">
          <cell r="I23047"/>
          <cell r="J23047"/>
        </row>
        <row r="23048">
          <cell r="I23048"/>
          <cell r="J23048"/>
        </row>
        <row r="23049">
          <cell r="I23049"/>
          <cell r="J23049"/>
        </row>
        <row r="23050">
          <cell r="I23050"/>
          <cell r="J23050"/>
        </row>
        <row r="23051">
          <cell r="I23051"/>
          <cell r="J23051"/>
        </row>
        <row r="23052">
          <cell r="I23052"/>
          <cell r="J23052"/>
        </row>
        <row r="23053">
          <cell r="I23053"/>
          <cell r="J23053"/>
        </row>
        <row r="23054">
          <cell r="I23054"/>
          <cell r="J23054"/>
        </row>
        <row r="23055">
          <cell r="I23055"/>
          <cell r="J23055"/>
        </row>
        <row r="23056">
          <cell r="I23056"/>
          <cell r="J23056"/>
        </row>
        <row r="23057">
          <cell r="I23057"/>
          <cell r="J23057"/>
        </row>
        <row r="23058">
          <cell r="I23058"/>
          <cell r="J23058"/>
        </row>
        <row r="23059">
          <cell r="I23059"/>
          <cell r="J23059"/>
        </row>
        <row r="23060">
          <cell r="I23060"/>
          <cell r="J23060"/>
        </row>
        <row r="23061">
          <cell r="I23061"/>
          <cell r="J23061"/>
        </row>
        <row r="23062">
          <cell r="I23062"/>
          <cell r="J23062"/>
        </row>
        <row r="23063">
          <cell r="I23063"/>
          <cell r="J23063"/>
        </row>
        <row r="23064">
          <cell r="I23064"/>
          <cell r="J23064"/>
        </row>
        <row r="23065">
          <cell r="I23065"/>
          <cell r="J23065"/>
        </row>
        <row r="23066">
          <cell r="I23066"/>
          <cell r="J23066"/>
        </row>
        <row r="23067">
          <cell r="I23067"/>
          <cell r="J23067"/>
        </row>
        <row r="23068">
          <cell r="I23068"/>
          <cell r="J23068"/>
        </row>
        <row r="23069">
          <cell r="I23069"/>
          <cell r="J23069"/>
        </row>
        <row r="23070">
          <cell r="I23070"/>
          <cell r="J23070"/>
        </row>
        <row r="23071">
          <cell r="I23071"/>
          <cell r="J23071"/>
        </row>
        <row r="23072">
          <cell r="I23072"/>
          <cell r="J23072"/>
        </row>
        <row r="23073">
          <cell r="I23073"/>
          <cell r="J23073"/>
        </row>
        <row r="23074">
          <cell r="I23074"/>
          <cell r="J23074"/>
        </row>
        <row r="23075">
          <cell r="I23075"/>
          <cell r="J23075"/>
        </row>
        <row r="23076">
          <cell r="I23076"/>
          <cell r="J23076"/>
        </row>
        <row r="23077">
          <cell r="I23077"/>
          <cell r="J23077"/>
        </row>
        <row r="23078">
          <cell r="I23078"/>
          <cell r="J23078"/>
        </row>
        <row r="23079">
          <cell r="I23079"/>
          <cell r="J23079"/>
        </row>
        <row r="23080">
          <cell r="I23080"/>
          <cell r="J23080"/>
        </row>
        <row r="23081">
          <cell r="I23081"/>
          <cell r="J23081"/>
        </row>
        <row r="23082">
          <cell r="I23082"/>
          <cell r="J23082"/>
        </row>
        <row r="23083">
          <cell r="I23083"/>
          <cell r="J23083"/>
        </row>
        <row r="23084">
          <cell r="I23084"/>
          <cell r="J23084"/>
        </row>
        <row r="23085">
          <cell r="I23085"/>
          <cell r="J23085"/>
        </row>
        <row r="23086">
          <cell r="I23086"/>
          <cell r="J23086"/>
        </row>
        <row r="23087">
          <cell r="I23087"/>
          <cell r="J23087"/>
        </row>
        <row r="23088">
          <cell r="I23088"/>
          <cell r="J23088"/>
        </row>
        <row r="23089">
          <cell r="I23089"/>
          <cell r="J23089"/>
        </row>
        <row r="23090">
          <cell r="I23090"/>
          <cell r="J23090"/>
        </row>
        <row r="23091">
          <cell r="I23091"/>
          <cell r="J23091"/>
        </row>
        <row r="23092">
          <cell r="I23092"/>
          <cell r="J23092"/>
        </row>
        <row r="23093">
          <cell r="I23093"/>
          <cell r="J23093"/>
        </row>
        <row r="23094">
          <cell r="I23094"/>
          <cell r="J23094"/>
        </row>
        <row r="23095">
          <cell r="I23095"/>
          <cell r="J23095"/>
        </row>
        <row r="23096">
          <cell r="I23096"/>
          <cell r="J23096"/>
        </row>
        <row r="23097">
          <cell r="I23097"/>
          <cell r="J23097"/>
        </row>
        <row r="23098">
          <cell r="I23098"/>
          <cell r="J23098"/>
        </row>
        <row r="23099">
          <cell r="I23099"/>
          <cell r="J23099"/>
        </row>
        <row r="23100">
          <cell r="I23100"/>
          <cell r="J23100"/>
        </row>
        <row r="23101">
          <cell r="I23101"/>
          <cell r="J23101"/>
        </row>
        <row r="23102">
          <cell r="I23102"/>
          <cell r="J23102"/>
        </row>
        <row r="23103">
          <cell r="I23103"/>
          <cell r="J23103"/>
        </row>
        <row r="23104">
          <cell r="I23104"/>
          <cell r="J23104"/>
        </row>
        <row r="23105">
          <cell r="I23105"/>
          <cell r="J23105"/>
        </row>
        <row r="23106">
          <cell r="I23106"/>
          <cell r="J23106"/>
        </row>
        <row r="23107">
          <cell r="I23107"/>
          <cell r="J23107"/>
        </row>
        <row r="23108">
          <cell r="I23108"/>
          <cell r="J23108"/>
        </row>
        <row r="23109">
          <cell r="I23109"/>
          <cell r="J23109"/>
        </row>
        <row r="23110">
          <cell r="I23110"/>
          <cell r="J23110"/>
        </row>
        <row r="23111">
          <cell r="I23111"/>
          <cell r="J23111"/>
        </row>
        <row r="23112">
          <cell r="I23112"/>
          <cell r="J23112"/>
        </row>
        <row r="23113">
          <cell r="I23113"/>
          <cell r="J23113"/>
        </row>
        <row r="23114">
          <cell r="I23114"/>
          <cell r="J23114"/>
        </row>
        <row r="23115">
          <cell r="I23115"/>
          <cell r="J23115"/>
        </row>
        <row r="23116">
          <cell r="I23116"/>
          <cell r="J23116"/>
        </row>
        <row r="23117">
          <cell r="I23117"/>
          <cell r="J23117"/>
        </row>
        <row r="23118">
          <cell r="I23118"/>
          <cell r="J23118"/>
        </row>
        <row r="23119">
          <cell r="I23119"/>
          <cell r="J23119"/>
        </row>
        <row r="23120">
          <cell r="I23120"/>
          <cell r="J23120"/>
        </row>
        <row r="23121">
          <cell r="I23121"/>
          <cell r="J23121"/>
        </row>
        <row r="23122">
          <cell r="I23122"/>
          <cell r="J23122"/>
        </row>
        <row r="23123">
          <cell r="I23123"/>
          <cell r="J23123"/>
        </row>
        <row r="23124">
          <cell r="I23124"/>
          <cell r="J23124"/>
        </row>
        <row r="23125">
          <cell r="I23125"/>
          <cell r="J23125"/>
        </row>
        <row r="23126">
          <cell r="I23126"/>
          <cell r="J23126"/>
        </row>
        <row r="23127">
          <cell r="I23127"/>
          <cell r="J23127"/>
        </row>
        <row r="23128">
          <cell r="I23128"/>
          <cell r="J23128"/>
        </row>
        <row r="23129">
          <cell r="I23129"/>
          <cell r="J23129"/>
        </row>
        <row r="23130">
          <cell r="I23130"/>
          <cell r="J23130"/>
        </row>
        <row r="23131">
          <cell r="I23131"/>
          <cell r="J23131"/>
        </row>
        <row r="23132">
          <cell r="I23132"/>
          <cell r="J23132"/>
        </row>
        <row r="23133">
          <cell r="I23133"/>
          <cell r="J23133"/>
        </row>
        <row r="23134">
          <cell r="I23134"/>
          <cell r="J23134"/>
        </row>
        <row r="23135">
          <cell r="I23135"/>
          <cell r="J23135"/>
        </row>
        <row r="23136">
          <cell r="I23136"/>
          <cell r="J23136"/>
        </row>
        <row r="23137">
          <cell r="I23137"/>
          <cell r="J23137"/>
        </row>
        <row r="23138">
          <cell r="I23138"/>
          <cell r="J23138"/>
        </row>
        <row r="23139">
          <cell r="I23139"/>
          <cell r="J23139"/>
        </row>
        <row r="23140">
          <cell r="I23140"/>
          <cell r="J23140"/>
        </row>
        <row r="23141">
          <cell r="I23141"/>
          <cell r="J23141"/>
        </row>
        <row r="23142">
          <cell r="I23142"/>
          <cell r="J23142"/>
        </row>
        <row r="23143">
          <cell r="I23143"/>
          <cell r="J23143"/>
        </row>
        <row r="23144">
          <cell r="I23144"/>
          <cell r="J23144"/>
        </row>
        <row r="23145">
          <cell r="I23145"/>
          <cell r="J23145"/>
        </row>
        <row r="23146">
          <cell r="I23146"/>
          <cell r="J23146"/>
        </row>
        <row r="23147">
          <cell r="I23147"/>
          <cell r="J23147"/>
        </row>
        <row r="23148">
          <cell r="I23148"/>
          <cell r="J23148"/>
        </row>
        <row r="23149">
          <cell r="I23149"/>
          <cell r="J23149"/>
        </row>
        <row r="23150">
          <cell r="I23150"/>
          <cell r="J23150"/>
        </row>
        <row r="23151">
          <cell r="I23151"/>
          <cell r="J23151"/>
        </row>
        <row r="23152">
          <cell r="I23152"/>
          <cell r="J23152"/>
        </row>
        <row r="23153">
          <cell r="I23153"/>
          <cell r="J23153"/>
        </row>
        <row r="23154">
          <cell r="I23154"/>
          <cell r="J23154"/>
        </row>
        <row r="23155">
          <cell r="I23155"/>
          <cell r="J23155"/>
        </row>
        <row r="23156">
          <cell r="I23156"/>
          <cell r="J23156"/>
        </row>
        <row r="23157">
          <cell r="I23157"/>
          <cell r="J23157"/>
        </row>
        <row r="23158">
          <cell r="I23158"/>
          <cell r="J23158"/>
        </row>
        <row r="23159">
          <cell r="I23159"/>
          <cell r="J23159"/>
        </row>
        <row r="23160">
          <cell r="I23160"/>
          <cell r="J23160"/>
        </row>
        <row r="23161">
          <cell r="I23161"/>
          <cell r="J23161"/>
        </row>
        <row r="23162">
          <cell r="I23162"/>
          <cell r="J23162"/>
        </row>
        <row r="23163">
          <cell r="I23163"/>
          <cell r="J23163"/>
        </row>
        <row r="23164">
          <cell r="I23164"/>
          <cell r="J23164"/>
        </row>
        <row r="23165">
          <cell r="I23165"/>
          <cell r="J23165"/>
        </row>
        <row r="23166">
          <cell r="I23166"/>
          <cell r="J23166"/>
        </row>
        <row r="23167">
          <cell r="I23167"/>
          <cell r="J23167"/>
        </row>
        <row r="23168">
          <cell r="I23168"/>
          <cell r="J23168"/>
        </row>
        <row r="23169">
          <cell r="I23169"/>
          <cell r="J23169"/>
        </row>
        <row r="23170">
          <cell r="I23170"/>
          <cell r="J23170"/>
        </row>
        <row r="23171">
          <cell r="I23171"/>
          <cell r="J23171"/>
        </row>
        <row r="23172">
          <cell r="I23172"/>
          <cell r="J23172"/>
        </row>
        <row r="23173">
          <cell r="I23173"/>
          <cell r="J23173"/>
        </row>
        <row r="23174">
          <cell r="I23174"/>
          <cell r="J23174"/>
        </row>
        <row r="23175">
          <cell r="I23175"/>
          <cell r="J23175"/>
        </row>
        <row r="23176">
          <cell r="I23176"/>
          <cell r="J23176"/>
        </row>
        <row r="23177">
          <cell r="I23177"/>
          <cell r="J23177"/>
        </row>
        <row r="23178">
          <cell r="I23178"/>
          <cell r="J23178"/>
        </row>
        <row r="23179">
          <cell r="I23179"/>
          <cell r="J23179"/>
        </row>
        <row r="23180">
          <cell r="I23180"/>
          <cell r="J23180"/>
        </row>
        <row r="23181">
          <cell r="I23181"/>
          <cell r="J23181"/>
        </row>
        <row r="23182">
          <cell r="I23182"/>
          <cell r="J23182"/>
        </row>
        <row r="23183">
          <cell r="I23183"/>
          <cell r="J23183"/>
        </row>
        <row r="23184">
          <cell r="I23184"/>
          <cell r="J23184"/>
        </row>
        <row r="23185">
          <cell r="I23185"/>
          <cell r="J23185"/>
        </row>
        <row r="23186">
          <cell r="I23186"/>
          <cell r="J23186"/>
        </row>
        <row r="23187">
          <cell r="I23187"/>
          <cell r="J23187"/>
        </row>
        <row r="23188">
          <cell r="I23188"/>
          <cell r="J23188"/>
        </row>
        <row r="23189">
          <cell r="I23189"/>
          <cell r="J23189"/>
        </row>
        <row r="23190">
          <cell r="I23190"/>
          <cell r="J23190"/>
        </row>
        <row r="23191">
          <cell r="I23191"/>
          <cell r="J23191"/>
        </row>
        <row r="23192">
          <cell r="I23192"/>
          <cell r="J23192"/>
        </row>
        <row r="23193">
          <cell r="I23193"/>
          <cell r="J23193"/>
        </row>
        <row r="23194">
          <cell r="I23194"/>
          <cell r="J23194"/>
        </row>
        <row r="23195">
          <cell r="I23195"/>
          <cell r="J23195"/>
        </row>
        <row r="23196">
          <cell r="I23196"/>
          <cell r="J23196"/>
        </row>
        <row r="23197">
          <cell r="I23197"/>
          <cell r="J23197"/>
        </row>
        <row r="23198">
          <cell r="I23198"/>
          <cell r="J23198"/>
        </row>
        <row r="23199">
          <cell r="I23199"/>
          <cell r="J23199"/>
        </row>
        <row r="23200">
          <cell r="I23200"/>
          <cell r="J23200"/>
        </row>
        <row r="23201">
          <cell r="I23201"/>
          <cell r="J23201"/>
        </row>
        <row r="23202">
          <cell r="I23202"/>
          <cell r="J23202"/>
        </row>
        <row r="23203">
          <cell r="I23203"/>
          <cell r="J23203"/>
        </row>
        <row r="23204">
          <cell r="I23204"/>
          <cell r="J23204"/>
        </row>
        <row r="23205">
          <cell r="I23205"/>
          <cell r="J23205"/>
        </row>
        <row r="23206">
          <cell r="I23206"/>
          <cell r="J23206"/>
        </row>
        <row r="23207">
          <cell r="I23207"/>
          <cell r="J23207"/>
        </row>
        <row r="23208">
          <cell r="I23208"/>
          <cell r="J23208"/>
        </row>
        <row r="23209">
          <cell r="I23209"/>
          <cell r="J23209"/>
        </row>
        <row r="23210">
          <cell r="I23210"/>
          <cell r="J23210"/>
        </row>
        <row r="23211">
          <cell r="I23211"/>
          <cell r="J23211"/>
        </row>
        <row r="23212">
          <cell r="I23212"/>
          <cell r="J23212"/>
        </row>
        <row r="23213">
          <cell r="I23213"/>
          <cell r="J23213"/>
        </row>
        <row r="23214">
          <cell r="I23214"/>
          <cell r="J23214"/>
        </row>
        <row r="23215">
          <cell r="I23215"/>
          <cell r="J23215"/>
        </row>
        <row r="23216">
          <cell r="I23216"/>
          <cell r="J23216"/>
        </row>
        <row r="23217">
          <cell r="I23217"/>
          <cell r="J23217"/>
        </row>
        <row r="23218">
          <cell r="I23218"/>
          <cell r="J23218"/>
        </row>
        <row r="23219">
          <cell r="I23219"/>
          <cell r="J23219"/>
        </row>
        <row r="23220">
          <cell r="I23220"/>
          <cell r="J23220"/>
        </row>
        <row r="23221">
          <cell r="I23221"/>
          <cell r="J23221"/>
        </row>
        <row r="23222">
          <cell r="I23222"/>
          <cell r="J23222"/>
        </row>
        <row r="23223">
          <cell r="I23223"/>
          <cell r="J23223"/>
        </row>
        <row r="23224">
          <cell r="I23224"/>
          <cell r="J23224"/>
        </row>
        <row r="23225">
          <cell r="I23225"/>
          <cell r="J23225"/>
        </row>
        <row r="23226">
          <cell r="I23226"/>
          <cell r="J23226"/>
        </row>
        <row r="23227">
          <cell r="I23227"/>
          <cell r="J23227"/>
        </row>
        <row r="23228">
          <cell r="I23228"/>
          <cell r="J23228"/>
        </row>
        <row r="23229">
          <cell r="I23229"/>
          <cell r="J23229"/>
        </row>
        <row r="23230">
          <cell r="I23230"/>
          <cell r="J23230"/>
        </row>
        <row r="23231">
          <cell r="I23231"/>
          <cell r="J23231"/>
        </row>
        <row r="23232">
          <cell r="I23232"/>
          <cell r="J23232"/>
        </row>
        <row r="23233">
          <cell r="I23233"/>
          <cell r="J23233"/>
        </row>
        <row r="23234">
          <cell r="I23234"/>
          <cell r="J23234"/>
        </row>
        <row r="23235">
          <cell r="I23235"/>
          <cell r="J23235"/>
        </row>
        <row r="23236">
          <cell r="I23236"/>
          <cell r="J23236"/>
        </row>
        <row r="23237">
          <cell r="I23237"/>
          <cell r="J23237"/>
        </row>
        <row r="23238">
          <cell r="I23238"/>
          <cell r="J23238"/>
        </row>
        <row r="23239">
          <cell r="I23239"/>
          <cell r="J23239"/>
        </row>
        <row r="23240">
          <cell r="I23240"/>
          <cell r="J23240"/>
        </row>
        <row r="23241">
          <cell r="I23241"/>
          <cell r="J23241"/>
        </row>
        <row r="23242">
          <cell r="I23242"/>
          <cell r="J23242"/>
        </row>
        <row r="23243">
          <cell r="I23243"/>
          <cell r="J23243"/>
        </row>
        <row r="23244">
          <cell r="I23244"/>
          <cell r="J23244"/>
        </row>
        <row r="23245">
          <cell r="I23245"/>
          <cell r="J23245"/>
        </row>
        <row r="23246">
          <cell r="I23246"/>
          <cell r="J23246"/>
        </row>
        <row r="23247">
          <cell r="I23247"/>
          <cell r="J23247"/>
        </row>
        <row r="23248">
          <cell r="I23248"/>
          <cell r="J23248"/>
        </row>
        <row r="23249">
          <cell r="I23249"/>
          <cell r="J23249"/>
        </row>
        <row r="23250">
          <cell r="I23250"/>
          <cell r="J23250"/>
        </row>
        <row r="23251">
          <cell r="I23251"/>
          <cell r="J23251"/>
        </row>
        <row r="23252">
          <cell r="I23252"/>
          <cell r="J23252"/>
        </row>
        <row r="23253">
          <cell r="I23253"/>
          <cell r="J23253"/>
        </row>
        <row r="23254">
          <cell r="I23254"/>
          <cell r="J23254"/>
        </row>
        <row r="23255">
          <cell r="I23255"/>
          <cell r="J23255"/>
        </row>
        <row r="23256">
          <cell r="I23256"/>
          <cell r="J23256"/>
        </row>
        <row r="23257">
          <cell r="I23257"/>
          <cell r="J23257"/>
        </row>
        <row r="23258">
          <cell r="I23258"/>
          <cell r="J23258"/>
        </row>
        <row r="23259">
          <cell r="I23259"/>
          <cell r="J23259"/>
        </row>
        <row r="23260">
          <cell r="I23260"/>
          <cell r="J23260"/>
        </row>
        <row r="23261">
          <cell r="I23261"/>
          <cell r="J23261"/>
        </row>
        <row r="23262">
          <cell r="I23262"/>
          <cell r="J23262"/>
        </row>
        <row r="23263">
          <cell r="I23263"/>
          <cell r="J23263"/>
        </row>
        <row r="23264">
          <cell r="I23264"/>
          <cell r="J23264"/>
        </row>
        <row r="23265">
          <cell r="I23265"/>
          <cell r="J23265"/>
        </row>
        <row r="23266">
          <cell r="I23266"/>
          <cell r="J23266"/>
        </row>
        <row r="23267">
          <cell r="I23267"/>
          <cell r="J23267"/>
        </row>
        <row r="23268">
          <cell r="I23268"/>
          <cell r="J23268"/>
        </row>
        <row r="23269">
          <cell r="I23269"/>
          <cell r="J23269"/>
        </row>
        <row r="23270">
          <cell r="I23270"/>
          <cell r="J23270"/>
        </row>
        <row r="23271">
          <cell r="I23271"/>
          <cell r="J23271"/>
        </row>
        <row r="23272">
          <cell r="I23272"/>
          <cell r="J23272"/>
        </row>
        <row r="23273">
          <cell r="I23273"/>
          <cell r="J23273"/>
        </row>
        <row r="23274">
          <cell r="I23274"/>
          <cell r="J23274"/>
        </row>
        <row r="23275">
          <cell r="I23275"/>
          <cell r="J23275"/>
        </row>
        <row r="23276">
          <cell r="I23276"/>
          <cell r="J23276"/>
        </row>
        <row r="23277">
          <cell r="I23277"/>
          <cell r="J23277"/>
        </row>
        <row r="23278">
          <cell r="I23278"/>
          <cell r="J23278"/>
        </row>
        <row r="23279">
          <cell r="I23279"/>
          <cell r="J23279"/>
        </row>
        <row r="23280">
          <cell r="I23280"/>
          <cell r="J23280"/>
        </row>
        <row r="23281">
          <cell r="I23281"/>
          <cell r="J23281"/>
        </row>
        <row r="23282">
          <cell r="I23282"/>
          <cell r="J23282"/>
        </row>
        <row r="23283">
          <cell r="I23283"/>
          <cell r="J23283"/>
        </row>
        <row r="23284">
          <cell r="I23284"/>
          <cell r="J23284"/>
        </row>
        <row r="23285">
          <cell r="I23285"/>
          <cell r="J23285"/>
        </row>
        <row r="23286">
          <cell r="I23286"/>
          <cell r="J23286"/>
        </row>
        <row r="23287">
          <cell r="I23287"/>
          <cell r="J23287"/>
        </row>
        <row r="23288">
          <cell r="I23288"/>
          <cell r="J23288"/>
        </row>
        <row r="23289">
          <cell r="I23289"/>
          <cell r="J23289"/>
        </row>
        <row r="23290">
          <cell r="I23290"/>
          <cell r="J23290"/>
        </row>
        <row r="23291">
          <cell r="I23291"/>
          <cell r="J23291"/>
        </row>
        <row r="23292">
          <cell r="I23292"/>
          <cell r="J23292"/>
        </row>
        <row r="23293">
          <cell r="I23293"/>
          <cell r="J23293"/>
        </row>
        <row r="23294">
          <cell r="I23294"/>
          <cell r="J23294"/>
        </row>
        <row r="23295">
          <cell r="I23295"/>
          <cell r="J23295"/>
        </row>
        <row r="23296">
          <cell r="I23296"/>
          <cell r="J23296"/>
        </row>
        <row r="23297">
          <cell r="I23297"/>
          <cell r="J23297"/>
        </row>
        <row r="23298">
          <cell r="I23298"/>
          <cell r="J23298"/>
        </row>
        <row r="23299">
          <cell r="I23299"/>
          <cell r="J23299"/>
        </row>
        <row r="23300">
          <cell r="I23300"/>
          <cell r="J23300"/>
        </row>
        <row r="23301">
          <cell r="I23301"/>
          <cell r="J23301"/>
        </row>
        <row r="23302">
          <cell r="I23302"/>
          <cell r="J23302"/>
        </row>
        <row r="23303">
          <cell r="I23303"/>
          <cell r="J23303"/>
        </row>
        <row r="23304">
          <cell r="I23304"/>
          <cell r="J23304"/>
        </row>
        <row r="23305">
          <cell r="I23305"/>
          <cell r="J23305"/>
        </row>
        <row r="23306">
          <cell r="I23306"/>
          <cell r="J23306"/>
        </row>
        <row r="23307">
          <cell r="I23307"/>
          <cell r="J23307"/>
        </row>
        <row r="23308">
          <cell r="I23308"/>
          <cell r="J23308"/>
        </row>
        <row r="23309">
          <cell r="I23309"/>
          <cell r="J23309"/>
        </row>
        <row r="23310">
          <cell r="I23310"/>
          <cell r="J23310"/>
        </row>
        <row r="23311">
          <cell r="I23311"/>
          <cell r="J23311"/>
        </row>
        <row r="23312">
          <cell r="I23312"/>
          <cell r="J23312"/>
        </row>
        <row r="23313">
          <cell r="I23313"/>
          <cell r="J23313"/>
        </row>
        <row r="23314">
          <cell r="I23314"/>
          <cell r="J23314"/>
        </row>
        <row r="23315">
          <cell r="I23315"/>
          <cell r="J23315"/>
        </row>
        <row r="23316">
          <cell r="I23316"/>
          <cell r="J23316"/>
        </row>
        <row r="23317">
          <cell r="I23317"/>
          <cell r="J23317"/>
        </row>
        <row r="23318">
          <cell r="I23318"/>
          <cell r="J23318"/>
        </row>
        <row r="23319">
          <cell r="I23319"/>
          <cell r="J23319"/>
        </row>
        <row r="23320">
          <cell r="I23320"/>
          <cell r="J23320"/>
        </row>
        <row r="23321">
          <cell r="I23321"/>
          <cell r="J23321"/>
        </row>
        <row r="23322">
          <cell r="I23322"/>
          <cell r="J23322"/>
        </row>
        <row r="23323">
          <cell r="I23323"/>
          <cell r="J23323"/>
        </row>
        <row r="23324">
          <cell r="I23324"/>
          <cell r="J23324"/>
        </row>
        <row r="23325">
          <cell r="I23325"/>
          <cell r="J23325"/>
        </row>
        <row r="23326">
          <cell r="I23326"/>
          <cell r="J23326"/>
        </row>
        <row r="23327">
          <cell r="I23327"/>
          <cell r="J23327"/>
        </row>
        <row r="23328">
          <cell r="I23328"/>
          <cell r="J23328"/>
        </row>
        <row r="23329">
          <cell r="I23329"/>
          <cell r="J23329"/>
        </row>
        <row r="23330">
          <cell r="I23330"/>
          <cell r="J23330"/>
        </row>
        <row r="23331">
          <cell r="I23331"/>
          <cell r="J23331"/>
        </row>
        <row r="23332">
          <cell r="I23332"/>
          <cell r="J23332"/>
        </row>
        <row r="23333">
          <cell r="I23333"/>
          <cell r="J23333"/>
        </row>
        <row r="23334">
          <cell r="I23334"/>
          <cell r="J23334"/>
        </row>
        <row r="23335">
          <cell r="I23335"/>
          <cell r="J23335"/>
        </row>
        <row r="23336">
          <cell r="I23336"/>
          <cell r="J23336"/>
        </row>
        <row r="23337">
          <cell r="I23337"/>
          <cell r="J23337"/>
        </row>
        <row r="23338">
          <cell r="I23338"/>
          <cell r="J23338"/>
        </row>
        <row r="23339">
          <cell r="I23339"/>
          <cell r="J23339"/>
        </row>
        <row r="23340">
          <cell r="I23340"/>
          <cell r="J23340"/>
        </row>
        <row r="23341">
          <cell r="I23341"/>
          <cell r="J23341"/>
        </row>
        <row r="23342">
          <cell r="I23342"/>
          <cell r="J23342"/>
        </row>
        <row r="23343">
          <cell r="I23343"/>
          <cell r="J23343"/>
        </row>
        <row r="23344">
          <cell r="I23344"/>
          <cell r="J23344"/>
        </row>
        <row r="23345">
          <cell r="I23345"/>
          <cell r="J23345"/>
        </row>
        <row r="23346">
          <cell r="I23346"/>
          <cell r="J23346"/>
        </row>
        <row r="23347">
          <cell r="I23347"/>
          <cell r="J23347"/>
        </row>
        <row r="23348">
          <cell r="I23348"/>
          <cell r="J23348"/>
        </row>
        <row r="23349">
          <cell r="I23349"/>
          <cell r="J23349"/>
        </row>
        <row r="23350">
          <cell r="I23350"/>
          <cell r="J23350"/>
        </row>
        <row r="23351">
          <cell r="I23351"/>
          <cell r="J23351"/>
        </row>
        <row r="23352">
          <cell r="I23352"/>
          <cell r="J23352"/>
        </row>
        <row r="23353">
          <cell r="I23353"/>
          <cell r="J23353"/>
        </row>
        <row r="23354">
          <cell r="I23354"/>
          <cell r="J23354"/>
        </row>
        <row r="23355">
          <cell r="I23355"/>
          <cell r="J23355"/>
        </row>
        <row r="23356">
          <cell r="I23356"/>
          <cell r="J23356"/>
        </row>
        <row r="23357">
          <cell r="I23357"/>
          <cell r="J23357"/>
        </row>
        <row r="23358">
          <cell r="I23358"/>
          <cell r="J23358"/>
        </row>
        <row r="23359">
          <cell r="I23359"/>
          <cell r="J23359"/>
        </row>
        <row r="23360">
          <cell r="I23360"/>
          <cell r="J23360"/>
        </row>
        <row r="23361">
          <cell r="I23361"/>
          <cell r="J23361"/>
        </row>
        <row r="23362">
          <cell r="I23362"/>
          <cell r="J23362"/>
        </row>
        <row r="23363">
          <cell r="I23363"/>
          <cell r="J23363"/>
        </row>
        <row r="23364">
          <cell r="I23364"/>
          <cell r="J23364"/>
        </row>
        <row r="23365">
          <cell r="I23365"/>
          <cell r="J23365"/>
        </row>
        <row r="23366">
          <cell r="I23366"/>
          <cell r="J23366"/>
        </row>
        <row r="23367">
          <cell r="I23367"/>
          <cell r="J23367"/>
        </row>
        <row r="23368">
          <cell r="I23368"/>
          <cell r="J23368"/>
        </row>
        <row r="23369">
          <cell r="I23369"/>
          <cell r="J23369"/>
        </row>
        <row r="23370">
          <cell r="I23370"/>
          <cell r="J23370"/>
        </row>
        <row r="23371">
          <cell r="I23371"/>
          <cell r="J23371"/>
        </row>
        <row r="23372">
          <cell r="I23372"/>
          <cell r="J23372"/>
        </row>
        <row r="23373">
          <cell r="I23373"/>
          <cell r="J23373"/>
        </row>
        <row r="23374">
          <cell r="I23374"/>
          <cell r="J23374"/>
        </row>
        <row r="23375">
          <cell r="I23375"/>
          <cell r="J23375"/>
        </row>
        <row r="23376">
          <cell r="I23376"/>
          <cell r="J23376"/>
        </row>
        <row r="23377">
          <cell r="I23377"/>
          <cell r="J23377"/>
        </row>
        <row r="23378">
          <cell r="I23378"/>
          <cell r="J23378"/>
        </row>
        <row r="23379">
          <cell r="I23379"/>
          <cell r="J23379"/>
        </row>
        <row r="23380">
          <cell r="I23380"/>
          <cell r="J23380"/>
        </row>
        <row r="23381">
          <cell r="I23381"/>
          <cell r="J23381"/>
        </row>
        <row r="23382">
          <cell r="I23382"/>
          <cell r="J23382"/>
        </row>
        <row r="23383">
          <cell r="I23383"/>
          <cell r="J23383"/>
        </row>
        <row r="23384">
          <cell r="I23384"/>
          <cell r="J23384"/>
        </row>
        <row r="23385">
          <cell r="I23385"/>
          <cell r="J23385"/>
        </row>
        <row r="23386">
          <cell r="I23386"/>
          <cell r="J23386"/>
        </row>
        <row r="23387">
          <cell r="I23387"/>
          <cell r="J23387"/>
        </row>
        <row r="23388">
          <cell r="I23388"/>
          <cell r="J23388"/>
        </row>
        <row r="23389">
          <cell r="I23389"/>
          <cell r="J23389"/>
        </row>
        <row r="23390">
          <cell r="I23390"/>
          <cell r="J23390"/>
        </row>
        <row r="23391">
          <cell r="I23391"/>
          <cell r="J23391"/>
        </row>
        <row r="23392">
          <cell r="I23392"/>
          <cell r="J23392"/>
        </row>
        <row r="23393">
          <cell r="I23393"/>
          <cell r="J23393"/>
        </row>
        <row r="23394">
          <cell r="I23394"/>
          <cell r="J23394"/>
        </row>
        <row r="23395">
          <cell r="I23395"/>
          <cell r="J23395"/>
        </row>
        <row r="23396">
          <cell r="I23396"/>
          <cell r="J23396"/>
        </row>
        <row r="23397">
          <cell r="I23397"/>
          <cell r="J23397"/>
        </row>
        <row r="23398">
          <cell r="I23398"/>
          <cell r="J23398"/>
        </row>
        <row r="23399">
          <cell r="I23399"/>
          <cell r="J23399"/>
        </row>
        <row r="23400">
          <cell r="I23400"/>
          <cell r="J23400"/>
        </row>
        <row r="23401">
          <cell r="I23401"/>
          <cell r="J23401"/>
        </row>
        <row r="23402">
          <cell r="I23402"/>
          <cell r="J23402"/>
        </row>
        <row r="23403">
          <cell r="I23403"/>
          <cell r="J23403"/>
        </row>
        <row r="23404">
          <cell r="I23404"/>
          <cell r="J23404"/>
        </row>
        <row r="23405">
          <cell r="I23405"/>
          <cell r="J23405"/>
        </row>
        <row r="23406">
          <cell r="I23406"/>
          <cell r="J23406"/>
        </row>
        <row r="23407">
          <cell r="I23407"/>
          <cell r="J23407"/>
        </row>
        <row r="23408">
          <cell r="I23408"/>
          <cell r="J23408"/>
        </row>
        <row r="23409">
          <cell r="I23409"/>
          <cell r="J23409"/>
        </row>
        <row r="23410">
          <cell r="I23410"/>
          <cell r="J23410"/>
        </row>
        <row r="23411">
          <cell r="I23411"/>
          <cell r="J23411"/>
        </row>
        <row r="23412">
          <cell r="I23412"/>
          <cell r="J23412"/>
        </row>
        <row r="23413">
          <cell r="I23413"/>
          <cell r="J23413"/>
        </row>
        <row r="23414">
          <cell r="I23414"/>
          <cell r="J23414"/>
        </row>
        <row r="23415">
          <cell r="I23415"/>
          <cell r="J23415"/>
        </row>
        <row r="23416">
          <cell r="I23416"/>
          <cell r="J23416"/>
        </row>
        <row r="23417">
          <cell r="I23417"/>
          <cell r="J23417"/>
        </row>
        <row r="23418">
          <cell r="I23418"/>
          <cell r="J23418"/>
        </row>
        <row r="23419">
          <cell r="I23419"/>
          <cell r="J23419"/>
        </row>
        <row r="23420">
          <cell r="I23420"/>
          <cell r="J23420"/>
        </row>
        <row r="23421">
          <cell r="I23421"/>
          <cell r="J23421"/>
        </row>
        <row r="23422">
          <cell r="I23422"/>
          <cell r="J23422"/>
        </row>
        <row r="23423">
          <cell r="I23423"/>
          <cell r="J23423"/>
        </row>
        <row r="23424">
          <cell r="I23424"/>
          <cell r="J23424"/>
        </row>
        <row r="23425">
          <cell r="I23425"/>
          <cell r="J23425"/>
        </row>
        <row r="23426">
          <cell r="I23426"/>
          <cell r="J23426"/>
        </row>
        <row r="23427">
          <cell r="I23427"/>
          <cell r="J23427"/>
        </row>
        <row r="23428">
          <cell r="I23428"/>
          <cell r="J23428"/>
        </row>
        <row r="23429">
          <cell r="I23429"/>
          <cell r="J23429"/>
        </row>
        <row r="23430">
          <cell r="I23430"/>
          <cell r="J23430"/>
        </row>
        <row r="23431">
          <cell r="I23431"/>
          <cell r="J23431"/>
        </row>
        <row r="23432">
          <cell r="I23432"/>
          <cell r="J23432"/>
        </row>
        <row r="23433">
          <cell r="I23433"/>
          <cell r="J23433"/>
        </row>
        <row r="23434">
          <cell r="I23434"/>
          <cell r="J23434"/>
        </row>
        <row r="23435">
          <cell r="I23435"/>
          <cell r="J23435"/>
        </row>
        <row r="23436">
          <cell r="I23436"/>
          <cell r="J23436"/>
        </row>
        <row r="23437">
          <cell r="I23437"/>
          <cell r="J23437"/>
        </row>
        <row r="23438">
          <cell r="I23438"/>
          <cell r="J23438"/>
        </row>
        <row r="23439">
          <cell r="I23439"/>
          <cell r="J23439"/>
        </row>
        <row r="23440">
          <cell r="I23440"/>
          <cell r="J23440"/>
        </row>
        <row r="23441">
          <cell r="I23441"/>
          <cell r="J23441"/>
        </row>
        <row r="23442">
          <cell r="I23442"/>
          <cell r="J23442"/>
        </row>
        <row r="23443">
          <cell r="I23443"/>
          <cell r="J23443"/>
        </row>
        <row r="23444">
          <cell r="I23444"/>
          <cell r="J23444"/>
        </row>
        <row r="23445">
          <cell r="I23445"/>
          <cell r="J23445"/>
        </row>
        <row r="23446">
          <cell r="I23446"/>
          <cell r="J23446"/>
        </row>
        <row r="23447">
          <cell r="I23447"/>
          <cell r="J23447"/>
        </row>
        <row r="23448">
          <cell r="I23448"/>
          <cell r="J23448"/>
        </row>
        <row r="23449">
          <cell r="I23449"/>
          <cell r="J23449"/>
        </row>
        <row r="23450">
          <cell r="I23450"/>
          <cell r="J23450"/>
        </row>
        <row r="23451">
          <cell r="I23451"/>
          <cell r="J23451"/>
        </row>
        <row r="23452">
          <cell r="I23452"/>
          <cell r="J23452"/>
        </row>
        <row r="23453">
          <cell r="I23453"/>
          <cell r="J23453"/>
        </row>
        <row r="23454">
          <cell r="I23454"/>
          <cell r="J23454"/>
        </row>
        <row r="23455">
          <cell r="I23455"/>
          <cell r="J23455"/>
        </row>
        <row r="23456">
          <cell r="I23456"/>
          <cell r="J23456"/>
        </row>
        <row r="23457">
          <cell r="I23457"/>
          <cell r="J23457"/>
        </row>
        <row r="23458">
          <cell r="I23458"/>
          <cell r="J23458"/>
        </row>
        <row r="23459">
          <cell r="I23459"/>
          <cell r="J23459"/>
        </row>
        <row r="23460">
          <cell r="I23460"/>
          <cell r="J23460"/>
        </row>
        <row r="23461">
          <cell r="I23461"/>
          <cell r="J23461"/>
        </row>
        <row r="23462">
          <cell r="I23462"/>
          <cell r="J23462"/>
        </row>
        <row r="23463">
          <cell r="I23463"/>
          <cell r="J23463"/>
        </row>
        <row r="23464">
          <cell r="I23464"/>
          <cell r="J23464"/>
        </row>
        <row r="23465">
          <cell r="I23465"/>
          <cell r="J23465"/>
        </row>
        <row r="23466">
          <cell r="I23466"/>
          <cell r="J23466"/>
        </row>
        <row r="23467">
          <cell r="I23467"/>
          <cell r="J23467"/>
        </row>
        <row r="23468">
          <cell r="I23468"/>
          <cell r="J23468"/>
        </row>
        <row r="23469">
          <cell r="I23469"/>
          <cell r="J23469"/>
        </row>
        <row r="23470">
          <cell r="I23470"/>
          <cell r="J23470"/>
        </row>
        <row r="23471">
          <cell r="I23471"/>
          <cell r="J23471"/>
        </row>
        <row r="23472">
          <cell r="I23472"/>
          <cell r="J23472"/>
        </row>
        <row r="23473">
          <cell r="I23473"/>
          <cell r="J23473"/>
        </row>
        <row r="23474">
          <cell r="I23474"/>
          <cell r="J23474"/>
        </row>
        <row r="23475">
          <cell r="I23475"/>
          <cell r="J23475"/>
        </row>
        <row r="23476">
          <cell r="I23476"/>
          <cell r="J23476"/>
        </row>
        <row r="23477">
          <cell r="I23477"/>
          <cell r="J23477"/>
        </row>
        <row r="23478">
          <cell r="I23478"/>
          <cell r="J23478"/>
        </row>
        <row r="23479">
          <cell r="I23479"/>
          <cell r="J23479"/>
        </row>
        <row r="23480">
          <cell r="I23480"/>
          <cell r="J23480"/>
        </row>
        <row r="23481">
          <cell r="I23481"/>
          <cell r="J23481"/>
        </row>
        <row r="23482">
          <cell r="I23482"/>
          <cell r="J23482"/>
        </row>
        <row r="23483">
          <cell r="I23483"/>
          <cell r="J23483"/>
        </row>
        <row r="23484">
          <cell r="I23484"/>
          <cell r="J23484"/>
        </row>
        <row r="23485">
          <cell r="I23485"/>
          <cell r="J23485"/>
        </row>
        <row r="23486">
          <cell r="I23486"/>
          <cell r="J23486"/>
        </row>
        <row r="23487">
          <cell r="I23487"/>
          <cell r="J23487"/>
        </row>
        <row r="23488">
          <cell r="I23488"/>
          <cell r="J23488"/>
        </row>
        <row r="23489">
          <cell r="I23489"/>
          <cell r="J23489"/>
        </row>
        <row r="23490">
          <cell r="I23490"/>
          <cell r="J23490"/>
        </row>
        <row r="23491">
          <cell r="I23491"/>
          <cell r="J23491"/>
        </row>
        <row r="23492">
          <cell r="I23492"/>
          <cell r="J23492"/>
        </row>
        <row r="23493">
          <cell r="I23493"/>
          <cell r="J23493"/>
        </row>
        <row r="23494">
          <cell r="I23494"/>
          <cell r="J23494"/>
        </row>
        <row r="23495">
          <cell r="I23495"/>
          <cell r="J23495"/>
        </row>
        <row r="23496">
          <cell r="I23496"/>
          <cell r="J23496"/>
        </row>
        <row r="23497">
          <cell r="I23497"/>
          <cell r="J23497"/>
        </row>
        <row r="23498">
          <cell r="I23498"/>
          <cell r="J23498"/>
        </row>
        <row r="23499">
          <cell r="I23499"/>
          <cell r="J23499"/>
        </row>
        <row r="23500">
          <cell r="I23500"/>
          <cell r="J23500"/>
        </row>
        <row r="23501">
          <cell r="I23501"/>
          <cell r="J23501"/>
        </row>
        <row r="23502">
          <cell r="I23502"/>
          <cell r="J23502"/>
        </row>
        <row r="23503">
          <cell r="I23503"/>
          <cell r="J23503"/>
        </row>
        <row r="23504">
          <cell r="I23504"/>
          <cell r="J23504"/>
        </row>
        <row r="23505">
          <cell r="I23505"/>
          <cell r="J23505"/>
        </row>
        <row r="23506">
          <cell r="I23506"/>
          <cell r="J23506"/>
        </row>
        <row r="23507">
          <cell r="I23507"/>
          <cell r="J23507"/>
        </row>
        <row r="23508">
          <cell r="I23508"/>
          <cell r="J23508"/>
        </row>
        <row r="23509">
          <cell r="I23509"/>
          <cell r="J23509"/>
        </row>
        <row r="23510">
          <cell r="I23510"/>
          <cell r="J23510"/>
        </row>
        <row r="23511">
          <cell r="I23511"/>
          <cell r="J23511"/>
        </row>
        <row r="23512">
          <cell r="I23512"/>
          <cell r="J23512"/>
        </row>
        <row r="23513">
          <cell r="I23513"/>
          <cell r="J23513"/>
        </row>
        <row r="23514">
          <cell r="I23514"/>
          <cell r="J23514"/>
        </row>
        <row r="23515">
          <cell r="I23515"/>
          <cell r="J23515"/>
        </row>
        <row r="23516">
          <cell r="I23516"/>
          <cell r="J23516"/>
        </row>
        <row r="23517">
          <cell r="I23517"/>
          <cell r="J23517"/>
        </row>
        <row r="23518">
          <cell r="I23518"/>
          <cell r="J23518"/>
        </row>
        <row r="23519">
          <cell r="I23519"/>
          <cell r="J23519"/>
        </row>
        <row r="23520">
          <cell r="I23520"/>
          <cell r="J23520"/>
        </row>
        <row r="23521">
          <cell r="I23521"/>
          <cell r="J23521"/>
        </row>
        <row r="23522">
          <cell r="I23522"/>
          <cell r="J23522"/>
        </row>
        <row r="23523">
          <cell r="I23523"/>
          <cell r="J23523"/>
        </row>
        <row r="23524">
          <cell r="I23524"/>
          <cell r="J23524"/>
        </row>
        <row r="23525">
          <cell r="I23525"/>
          <cell r="J23525"/>
        </row>
        <row r="23526">
          <cell r="I23526"/>
          <cell r="J23526"/>
        </row>
        <row r="23527">
          <cell r="I23527"/>
          <cell r="J23527"/>
        </row>
        <row r="23528">
          <cell r="I23528"/>
          <cell r="J23528"/>
        </row>
        <row r="23529">
          <cell r="I23529"/>
          <cell r="J23529"/>
        </row>
        <row r="23530">
          <cell r="I23530"/>
          <cell r="J23530"/>
        </row>
        <row r="23531">
          <cell r="I23531"/>
          <cell r="J23531"/>
        </row>
        <row r="23532">
          <cell r="I23532"/>
          <cell r="J23532"/>
        </row>
        <row r="23533">
          <cell r="I23533"/>
          <cell r="J23533"/>
        </row>
        <row r="23534">
          <cell r="I23534"/>
          <cell r="J23534"/>
        </row>
        <row r="23535">
          <cell r="I23535"/>
          <cell r="J23535"/>
        </row>
        <row r="23536">
          <cell r="I23536"/>
          <cell r="J23536"/>
        </row>
        <row r="23537">
          <cell r="I23537"/>
          <cell r="J23537"/>
        </row>
        <row r="23538">
          <cell r="I23538"/>
          <cell r="J23538"/>
        </row>
        <row r="23539">
          <cell r="I23539"/>
          <cell r="J23539"/>
        </row>
        <row r="23540">
          <cell r="I23540"/>
          <cell r="J23540"/>
        </row>
        <row r="23541">
          <cell r="I23541"/>
          <cell r="J23541"/>
        </row>
        <row r="23542">
          <cell r="I23542"/>
          <cell r="J23542"/>
        </row>
        <row r="23543">
          <cell r="I23543"/>
          <cell r="J23543"/>
        </row>
        <row r="23544">
          <cell r="I23544"/>
          <cell r="J23544"/>
        </row>
        <row r="23545">
          <cell r="I23545"/>
          <cell r="J23545"/>
        </row>
        <row r="23546">
          <cell r="I23546"/>
          <cell r="J23546"/>
        </row>
        <row r="23547">
          <cell r="I23547"/>
          <cell r="J23547"/>
        </row>
        <row r="23548">
          <cell r="I23548"/>
          <cell r="J23548"/>
        </row>
        <row r="23549">
          <cell r="I23549"/>
          <cell r="J23549"/>
        </row>
        <row r="23550">
          <cell r="I23550"/>
          <cell r="J23550"/>
        </row>
        <row r="23551">
          <cell r="I23551"/>
          <cell r="J23551"/>
        </row>
        <row r="23552">
          <cell r="I23552"/>
          <cell r="J23552"/>
        </row>
        <row r="23553">
          <cell r="I23553"/>
          <cell r="J23553"/>
        </row>
        <row r="23554">
          <cell r="I23554"/>
          <cell r="J23554"/>
        </row>
        <row r="23555">
          <cell r="I23555"/>
          <cell r="J23555"/>
        </row>
        <row r="23556">
          <cell r="I23556"/>
          <cell r="J23556"/>
        </row>
        <row r="23557">
          <cell r="I23557"/>
          <cell r="J23557"/>
        </row>
        <row r="23558">
          <cell r="I23558"/>
          <cell r="J23558"/>
        </row>
        <row r="23559">
          <cell r="I23559"/>
          <cell r="J23559"/>
        </row>
        <row r="23560">
          <cell r="I23560"/>
          <cell r="J23560"/>
        </row>
        <row r="23561">
          <cell r="I23561"/>
          <cell r="J23561"/>
        </row>
        <row r="23562">
          <cell r="I23562"/>
          <cell r="J23562"/>
        </row>
        <row r="23563">
          <cell r="I23563"/>
          <cell r="J23563"/>
        </row>
        <row r="23564">
          <cell r="I23564"/>
          <cell r="J23564"/>
        </row>
        <row r="23565">
          <cell r="I23565"/>
          <cell r="J23565"/>
        </row>
        <row r="23566">
          <cell r="I23566"/>
          <cell r="J23566"/>
        </row>
        <row r="23567">
          <cell r="I23567"/>
          <cell r="J23567"/>
        </row>
        <row r="23568">
          <cell r="I23568"/>
          <cell r="J23568"/>
        </row>
        <row r="23569">
          <cell r="I23569"/>
          <cell r="J23569"/>
        </row>
        <row r="23570">
          <cell r="I23570"/>
          <cell r="J23570"/>
        </row>
        <row r="23571">
          <cell r="I23571"/>
          <cell r="J23571"/>
        </row>
        <row r="23572">
          <cell r="I23572"/>
          <cell r="J23572"/>
        </row>
        <row r="23573">
          <cell r="I23573"/>
          <cell r="J23573"/>
        </row>
        <row r="23574">
          <cell r="I23574"/>
          <cell r="J23574"/>
        </row>
        <row r="23575">
          <cell r="I23575"/>
          <cell r="J23575"/>
        </row>
        <row r="23576">
          <cell r="I23576"/>
          <cell r="J23576"/>
        </row>
        <row r="23577">
          <cell r="I23577"/>
          <cell r="J23577"/>
        </row>
        <row r="23578">
          <cell r="I23578"/>
          <cell r="J23578"/>
        </row>
        <row r="23579">
          <cell r="I23579"/>
          <cell r="J23579"/>
        </row>
        <row r="23580">
          <cell r="I23580"/>
          <cell r="J23580"/>
        </row>
        <row r="23581">
          <cell r="I23581"/>
          <cell r="J23581"/>
        </row>
        <row r="23582">
          <cell r="I23582"/>
          <cell r="J23582"/>
        </row>
        <row r="23583">
          <cell r="I23583"/>
          <cell r="J23583"/>
        </row>
        <row r="23584">
          <cell r="I23584"/>
          <cell r="J23584"/>
        </row>
        <row r="23585">
          <cell r="I23585"/>
          <cell r="J23585"/>
        </row>
        <row r="23586">
          <cell r="I23586"/>
          <cell r="J23586"/>
        </row>
        <row r="23587">
          <cell r="I23587"/>
          <cell r="J23587"/>
        </row>
        <row r="23588">
          <cell r="I23588"/>
          <cell r="J23588"/>
        </row>
        <row r="23589">
          <cell r="I23589"/>
          <cell r="J23589"/>
        </row>
        <row r="23590">
          <cell r="I23590"/>
          <cell r="J23590"/>
        </row>
        <row r="23591">
          <cell r="I23591"/>
          <cell r="J23591"/>
        </row>
        <row r="23592">
          <cell r="I23592"/>
          <cell r="J23592"/>
        </row>
        <row r="23593">
          <cell r="I23593"/>
          <cell r="J23593"/>
        </row>
        <row r="23594">
          <cell r="I23594"/>
          <cell r="J23594"/>
        </row>
        <row r="23595">
          <cell r="I23595"/>
          <cell r="J23595"/>
        </row>
        <row r="23596">
          <cell r="I23596"/>
          <cell r="J23596"/>
        </row>
        <row r="23597">
          <cell r="I23597"/>
          <cell r="J23597"/>
        </row>
        <row r="23598">
          <cell r="I23598"/>
          <cell r="J23598"/>
        </row>
        <row r="23599">
          <cell r="I23599"/>
          <cell r="J23599"/>
        </row>
        <row r="23600">
          <cell r="I23600"/>
          <cell r="J23600"/>
        </row>
        <row r="23601">
          <cell r="I23601"/>
          <cell r="J23601"/>
        </row>
        <row r="23602">
          <cell r="I23602"/>
          <cell r="J23602"/>
        </row>
        <row r="23603">
          <cell r="I23603"/>
          <cell r="J23603"/>
        </row>
        <row r="23604">
          <cell r="I23604"/>
          <cell r="J23604"/>
        </row>
        <row r="23605">
          <cell r="I23605"/>
          <cell r="J23605"/>
        </row>
        <row r="23606">
          <cell r="I23606"/>
          <cell r="J23606"/>
        </row>
        <row r="23607">
          <cell r="I23607"/>
          <cell r="J23607"/>
        </row>
        <row r="23608">
          <cell r="I23608"/>
          <cell r="J23608"/>
        </row>
        <row r="23609">
          <cell r="I23609"/>
          <cell r="J23609"/>
        </row>
        <row r="23610">
          <cell r="I23610"/>
          <cell r="J23610"/>
        </row>
        <row r="23611">
          <cell r="I23611"/>
          <cell r="J23611"/>
        </row>
        <row r="23612">
          <cell r="I23612"/>
          <cell r="J23612"/>
        </row>
        <row r="23613">
          <cell r="I23613"/>
          <cell r="J23613"/>
        </row>
        <row r="23614">
          <cell r="I23614"/>
          <cell r="J23614"/>
        </row>
        <row r="23615">
          <cell r="I23615"/>
          <cell r="J23615"/>
        </row>
        <row r="23616">
          <cell r="I23616"/>
          <cell r="J23616"/>
        </row>
        <row r="23617">
          <cell r="I23617"/>
          <cell r="J23617"/>
        </row>
        <row r="23618">
          <cell r="I23618"/>
          <cell r="J23618"/>
        </row>
        <row r="23619">
          <cell r="I23619"/>
          <cell r="J23619"/>
        </row>
        <row r="23620">
          <cell r="I23620"/>
          <cell r="J23620"/>
        </row>
        <row r="23621">
          <cell r="I23621"/>
          <cell r="J23621"/>
        </row>
        <row r="23622">
          <cell r="I23622"/>
          <cell r="J23622"/>
        </row>
        <row r="23623">
          <cell r="I23623"/>
          <cell r="J23623"/>
        </row>
        <row r="23624">
          <cell r="I23624"/>
          <cell r="J23624"/>
        </row>
        <row r="23625">
          <cell r="I23625"/>
          <cell r="J23625"/>
        </row>
        <row r="23626">
          <cell r="I23626"/>
          <cell r="J23626"/>
        </row>
        <row r="23627">
          <cell r="I23627"/>
          <cell r="J23627"/>
        </row>
        <row r="23628">
          <cell r="I23628"/>
          <cell r="J23628"/>
        </row>
        <row r="23629">
          <cell r="I23629"/>
          <cell r="J23629"/>
        </row>
        <row r="23630">
          <cell r="I23630"/>
          <cell r="J23630"/>
        </row>
        <row r="23631">
          <cell r="I23631"/>
          <cell r="J23631"/>
        </row>
        <row r="23632">
          <cell r="I23632"/>
          <cell r="J23632"/>
        </row>
        <row r="23633">
          <cell r="I23633"/>
          <cell r="J23633"/>
        </row>
        <row r="23634">
          <cell r="I23634"/>
          <cell r="J23634"/>
        </row>
        <row r="23635">
          <cell r="I23635"/>
          <cell r="J23635"/>
        </row>
        <row r="23636">
          <cell r="I23636"/>
          <cell r="J23636"/>
        </row>
        <row r="23637">
          <cell r="I23637"/>
          <cell r="J23637"/>
        </row>
        <row r="23638">
          <cell r="I23638"/>
          <cell r="J23638"/>
        </row>
        <row r="23639">
          <cell r="I23639"/>
          <cell r="J23639"/>
        </row>
        <row r="23640">
          <cell r="I23640"/>
          <cell r="J23640"/>
        </row>
        <row r="23641">
          <cell r="I23641"/>
          <cell r="J23641"/>
        </row>
        <row r="23642">
          <cell r="I23642"/>
          <cell r="J23642"/>
        </row>
        <row r="23643">
          <cell r="I23643"/>
          <cell r="J23643"/>
        </row>
        <row r="23644">
          <cell r="I23644"/>
          <cell r="J23644"/>
        </row>
        <row r="23645">
          <cell r="I23645"/>
          <cell r="J23645"/>
        </row>
        <row r="23646">
          <cell r="I23646"/>
          <cell r="J23646"/>
        </row>
        <row r="23647">
          <cell r="I23647"/>
          <cell r="J23647"/>
        </row>
        <row r="23648">
          <cell r="I23648"/>
          <cell r="J23648"/>
        </row>
        <row r="23649">
          <cell r="I23649"/>
          <cell r="J23649"/>
        </row>
        <row r="23650">
          <cell r="I23650"/>
          <cell r="J23650"/>
        </row>
        <row r="23651">
          <cell r="I23651"/>
          <cell r="J23651"/>
        </row>
        <row r="23652">
          <cell r="I23652"/>
          <cell r="J23652"/>
        </row>
        <row r="23653">
          <cell r="I23653"/>
          <cell r="J23653"/>
        </row>
        <row r="23654">
          <cell r="I23654"/>
          <cell r="J23654"/>
        </row>
        <row r="23655">
          <cell r="I23655"/>
          <cell r="J23655"/>
        </row>
        <row r="23656">
          <cell r="I23656"/>
          <cell r="J23656"/>
        </row>
        <row r="23657">
          <cell r="I23657"/>
          <cell r="J23657"/>
        </row>
        <row r="23658">
          <cell r="I23658"/>
          <cell r="J23658"/>
        </row>
        <row r="23659">
          <cell r="I23659"/>
          <cell r="J23659"/>
        </row>
        <row r="23660">
          <cell r="I23660"/>
          <cell r="J23660"/>
        </row>
        <row r="23661">
          <cell r="I23661"/>
          <cell r="J23661"/>
        </row>
        <row r="23662">
          <cell r="I23662"/>
          <cell r="J23662"/>
        </row>
        <row r="23663">
          <cell r="I23663"/>
          <cell r="J23663"/>
        </row>
        <row r="23664">
          <cell r="I23664"/>
          <cell r="J23664"/>
        </row>
        <row r="23665">
          <cell r="I23665"/>
          <cell r="J23665"/>
        </row>
        <row r="23666">
          <cell r="I23666"/>
          <cell r="J23666"/>
        </row>
        <row r="23667">
          <cell r="I23667"/>
          <cell r="J23667"/>
        </row>
        <row r="23668">
          <cell r="I23668"/>
          <cell r="J23668"/>
        </row>
        <row r="23669">
          <cell r="I23669"/>
          <cell r="J23669"/>
        </row>
        <row r="23670">
          <cell r="I23670"/>
          <cell r="J23670"/>
        </row>
        <row r="23671">
          <cell r="I23671"/>
          <cell r="J23671"/>
        </row>
        <row r="23672">
          <cell r="I23672"/>
          <cell r="J23672"/>
        </row>
        <row r="23673">
          <cell r="I23673"/>
          <cell r="J23673"/>
        </row>
        <row r="23674">
          <cell r="I23674"/>
          <cell r="J23674"/>
        </row>
        <row r="23675">
          <cell r="I23675"/>
          <cell r="J23675"/>
        </row>
        <row r="23676">
          <cell r="I23676"/>
          <cell r="J23676"/>
        </row>
        <row r="23677">
          <cell r="I23677"/>
          <cell r="J23677"/>
        </row>
        <row r="23678">
          <cell r="I23678"/>
          <cell r="J23678"/>
        </row>
        <row r="23679">
          <cell r="I23679"/>
          <cell r="J23679"/>
        </row>
        <row r="23680">
          <cell r="I23680"/>
          <cell r="J23680"/>
        </row>
        <row r="23681">
          <cell r="I23681"/>
          <cell r="J23681"/>
        </row>
        <row r="23682">
          <cell r="I23682"/>
          <cell r="J23682"/>
        </row>
        <row r="23683">
          <cell r="I23683"/>
          <cell r="J23683"/>
        </row>
        <row r="23684">
          <cell r="I23684"/>
          <cell r="J23684"/>
        </row>
        <row r="23685">
          <cell r="I23685"/>
          <cell r="J23685"/>
        </row>
        <row r="23686">
          <cell r="I23686"/>
          <cell r="J23686"/>
        </row>
        <row r="23687">
          <cell r="I23687"/>
          <cell r="J23687"/>
        </row>
        <row r="23688">
          <cell r="I23688"/>
          <cell r="J23688"/>
        </row>
        <row r="23689">
          <cell r="I23689"/>
          <cell r="J23689"/>
        </row>
        <row r="23690">
          <cell r="I23690"/>
          <cell r="J23690"/>
        </row>
        <row r="23691">
          <cell r="I23691"/>
          <cell r="J23691"/>
        </row>
        <row r="23692">
          <cell r="I23692"/>
          <cell r="J23692"/>
        </row>
        <row r="23693">
          <cell r="I23693"/>
          <cell r="J23693"/>
        </row>
        <row r="23694">
          <cell r="I23694"/>
          <cell r="J23694"/>
        </row>
        <row r="23695">
          <cell r="I23695"/>
          <cell r="J23695"/>
        </row>
        <row r="23696">
          <cell r="I23696"/>
          <cell r="J23696"/>
        </row>
        <row r="23697">
          <cell r="I23697"/>
          <cell r="J23697"/>
        </row>
        <row r="23698">
          <cell r="I23698"/>
          <cell r="J23698"/>
        </row>
        <row r="23699">
          <cell r="I23699"/>
          <cell r="J23699"/>
        </row>
        <row r="23700">
          <cell r="I23700"/>
          <cell r="J23700"/>
        </row>
        <row r="23701">
          <cell r="I23701"/>
          <cell r="J23701"/>
        </row>
        <row r="23702">
          <cell r="I23702"/>
          <cell r="J23702"/>
        </row>
        <row r="23703">
          <cell r="I23703"/>
          <cell r="J23703"/>
        </row>
        <row r="23704">
          <cell r="I23704"/>
          <cell r="J23704"/>
        </row>
        <row r="23705">
          <cell r="I23705"/>
          <cell r="J23705"/>
        </row>
        <row r="23706">
          <cell r="I23706"/>
          <cell r="J23706"/>
        </row>
        <row r="23707">
          <cell r="I23707"/>
          <cell r="J23707"/>
        </row>
        <row r="23708">
          <cell r="I23708"/>
          <cell r="J23708"/>
        </row>
        <row r="23709">
          <cell r="I23709"/>
          <cell r="J23709"/>
        </row>
        <row r="23710">
          <cell r="I23710"/>
          <cell r="J23710"/>
        </row>
        <row r="23711">
          <cell r="I23711"/>
          <cell r="J23711"/>
        </row>
        <row r="23712">
          <cell r="I23712"/>
          <cell r="J23712"/>
        </row>
        <row r="23713">
          <cell r="I23713"/>
          <cell r="J23713"/>
        </row>
        <row r="23714">
          <cell r="I23714"/>
          <cell r="J23714"/>
        </row>
        <row r="23715">
          <cell r="I23715"/>
          <cell r="J23715"/>
        </row>
        <row r="23716">
          <cell r="I23716"/>
          <cell r="J23716"/>
        </row>
        <row r="23717">
          <cell r="I23717"/>
          <cell r="J23717"/>
        </row>
        <row r="23718">
          <cell r="I23718"/>
          <cell r="J23718"/>
        </row>
        <row r="23719">
          <cell r="I23719"/>
          <cell r="J23719"/>
        </row>
        <row r="23720">
          <cell r="I23720"/>
          <cell r="J23720"/>
        </row>
        <row r="23721">
          <cell r="I23721"/>
          <cell r="J23721"/>
        </row>
        <row r="23722">
          <cell r="I23722"/>
          <cell r="J23722"/>
        </row>
        <row r="23723">
          <cell r="I23723"/>
          <cell r="J23723"/>
        </row>
        <row r="23724">
          <cell r="I23724"/>
          <cell r="J23724"/>
        </row>
        <row r="23725">
          <cell r="I23725"/>
          <cell r="J23725"/>
        </row>
        <row r="23726">
          <cell r="I23726"/>
          <cell r="J23726"/>
        </row>
        <row r="23727">
          <cell r="I23727"/>
          <cell r="J23727"/>
        </row>
        <row r="23728">
          <cell r="I23728"/>
          <cell r="J23728"/>
        </row>
        <row r="23729">
          <cell r="I23729"/>
          <cell r="J23729"/>
        </row>
        <row r="23730">
          <cell r="I23730"/>
          <cell r="J23730"/>
        </row>
        <row r="23731">
          <cell r="I23731"/>
          <cell r="J23731"/>
        </row>
        <row r="23732">
          <cell r="I23732"/>
          <cell r="J23732"/>
        </row>
        <row r="23733">
          <cell r="I23733"/>
          <cell r="J23733"/>
        </row>
        <row r="23734">
          <cell r="I23734"/>
          <cell r="J23734"/>
        </row>
        <row r="23735">
          <cell r="I23735"/>
          <cell r="J23735"/>
        </row>
        <row r="23736">
          <cell r="I23736"/>
          <cell r="J23736"/>
        </row>
        <row r="23737">
          <cell r="I23737"/>
          <cell r="J23737"/>
        </row>
        <row r="23738">
          <cell r="I23738"/>
          <cell r="J23738"/>
        </row>
        <row r="23739">
          <cell r="I23739"/>
          <cell r="J23739"/>
        </row>
        <row r="23740">
          <cell r="I23740"/>
          <cell r="J23740"/>
        </row>
        <row r="23741">
          <cell r="I23741"/>
          <cell r="J23741"/>
        </row>
        <row r="23742">
          <cell r="I23742"/>
          <cell r="J23742"/>
        </row>
        <row r="23743">
          <cell r="I23743"/>
          <cell r="J23743"/>
        </row>
        <row r="23744">
          <cell r="I23744"/>
          <cell r="J23744"/>
        </row>
        <row r="23745">
          <cell r="I23745"/>
          <cell r="J23745"/>
        </row>
        <row r="23746">
          <cell r="I23746"/>
          <cell r="J23746"/>
        </row>
        <row r="23747">
          <cell r="I23747"/>
          <cell r="J23747"/>
        </row>
        <row r="23748">
          <cell r="I23748"/>
          <cell r="J23748"/>
        </row>
        <row r="23749">
          <cell r="I23749"/>
          <cell r="J23749"/>
        </row>
        <row r="23750">
          <cell r="I23750"/>
          <cell r="J23750"/>
        </row>
        <row r="23751">
          <cell r="I23751"/>
          <cell r="J23751"/>
        </row>
        <row r="23752">
          <cell r="I23752"/>
          <cell r="J23752"/>
        </row>
        <row r="23753">
          <cell r="I23753"/>
          <cell r="J23753"/>
        </row>
        <row r="23754">
          <cell r="I23754"/>
          <cell r="J23754"/>
        </row>
        <row r="23755">
          <cell r="I23755"/>
          <cell r="J23755"/>
        </row>
        <row r="23756">
          <cell r="I23756"/>
          <cell r="J23756"/>
        </row>
        <row r="23757">
          <cell r="I23757"/>
          <cell r="J23757"/>
        </row>
        <row r="23758">
          <cell r="I23758"/>
          <cell r="J23758"/>
        </row>
        <row r="23759">
          <cell r="I23759"/>
          <cell r="J23759"/>
        </row>
        <row r="23760">
          <cell r="I23760"/>
          <cell r="J23760"/>
        </row>
        <row r="23761">
          <cell r="I23761"/>
          <cell r="J23761"/>
        </row>
        <row r="23762">
          <cell r="I23762"/>
          <cell r="J23762"/>
        </row>
        <row r="23763">
          <cell r="I23763"/>
          <cell r="J23763"/>
        </row>
        <row r="23764">
          <cell r="I23764"/>
          <cell r="J23764"/>
        </row>
        <row r="23765">
          <cell r="I23765"/>
          <cell r="J23765"/>
        </row>
        <row r="23766">
          <cell r="I23766"/>
          <cell r="J23766"/>
        </row>
        <row r="23767">
          <cell r="I23767"/>
          <cell r="J23767"/>
        </row>
        <row r="23768">
          <cell r="I23768"/>
          <cell r="J23768"/>
        </row>
        <row r="23769">
          <cell r="I23769"/>
          <cell r="J23769"/>
        </row>
        <row r="23770">
          <cell r="I23770"/>
          <cell r="J23770"/>
        </row>
        <row r="23771">
          <cell r="I23771"/>
          <cell r="J23771"/>
        </row>
        <row r="23772">
          <cell r="I23772"/>
          <cell r="J23772"/>
        </row>
        <row r="23773">
          <cell r="I23773"/>
          <cell r="J23773"/>
        </row>
        <row r="23774">
          <cell r="I23774"/>
          <cell r="J23774"/>
        </row>
        <row r="23775">
          <cell r="I23775"/>
          <cell r="J23775"/>
        </row>
        <row r="23776">
          <cell r="I23776"/>
          <cell r="J23776"/>
        </row>
        <row r="23777">
          <cell r="I23777"/>
          <cell r="J23777"/>
        </row>
        <row r="23778">
          <cell r="I23778"/>
          <cell r="J23778"/>
        </row>
        <row r="23779">
          <cell r="I23779"/>
          <cell r="J23779"/>
        </row>
        <row r="23780">
          <cell r="I23780"/>
          <cell r="J23780"/>
        </row>
        <row r="23781">
          <cell r="I23781"/>
          <cell r="J23781"/>
        </row>
        <row r="23782">
          <cell r="I23782"/>
          <cell r="J23782"/>
        </row>
        <row r="23783">
          <cell r="I23783"/>
          <cell r="J23783"/>
        </row>
        <row r="23784">
          <cell r="I23784"/>
          <cell r="J23784"/>
        </row>
        <row r="23785">
          <cell r="I23785"/>
          <cell r="J23785"/>
        </row>
        <row r="23786">
          <cell r="I23786"/>
          <cell r="J23786"/>
        </row>
        <row r="23787">
          <cell r="I23787"/>
          <cell r="J23787"/>
        </row>
        <row r="23788">
          <cell r="I23788"/>
          <cell r="J23788"/>
        </row>
        <row r="23789">
          <cell r="I23789"/>
          <cell r="J23789"/>
        </row>
        <row r="23790">
          <cell r="I23790"/>
          <cell r="J23790"/>
        </row>
        <row r="23791">
          <cell r="I23791"/>
          <cell r="J23791"/>
        </row>
        <row r="23792">
          <cell r="I23792"/>
          <cell r="J23792"/>
        </row>
        <row r="23793">
          <cell r="I23793"/>
          <cell r="J23793"/>
        </row>
        <row r="23794">
          <cell r="I23794"/>
          <cell r="J23794"/>
        </row>
        <row r="23795">
          <cell r="I23795"/>
          <cell r="J23795"/>
        </row>
        <row r="23796">
          <cell r="I23796"/>
          <cell r="J23796"/>
        </row>
        <row r="23797">
          <cell r="I23797"/>
          <cell r="J23797"/>
        </row>
        <row r="23798">
          <cell r="I23798"/>
          <cell r="J23798"/>
        </row>
        <row r="23799">
          <cell r="I23799"/>
          <cell r="J23799"/>
        </row>
        <row r="23800">
          <cell r="I23800"/>
          <cell r="J23800"/>
        </row>
        <row r="23801">
          <cell r="I23801"/>
          <cell r="J23801"/>
        </row>
        <row r="23802">
          <cell r="I23802"/>
          <cell r="J23802"/>
        </row>
        <row r="23803">
          <cell r="I23803"/>
          <cell r="J23803"/>
        </row>
        <row r="23804">
          <cell r="I23804"/>
          <cell r="J23804"/>
        </row>
        <row r="23805">
          <cell r="I23805"/>
          <cell r="J23805"/>
        </row>
        <row r="23806">
          <cell r="I23806"/>
          <cell r="J23806"/>
        </row>
        <row r="23807">
          <cell r="I23807"/>
          <cell r="J23807"/>
        </row>
        <row r="23808">
          <cell r="I23808"/>
          <cell r="J23808"/>
        </row>
        <row r="23809">
          <cell r="I23809"/>
          <cell r="J23809"/>
        </row>
        <row r="23810">
          <cell r="I23810"/>
          <cell r="J23810"/>
        </row>
        <row r="23811">
          <cell r="I23811"/>
          <cell r="J23811"/>
        </row>
        <row r="23812">
          <cell r="I23812"/>
          <cell r="J23812"/>
        </row>
        <row r="23813">
          <cell r="I23813"/>
          <cell r="J23813"/>
        </row>
        <row r="23814">
          <cell r="I23814"/>
          <cell r="J23814"/>
        </row>
        <row r="23815">
          <cell r="I23815"/>
          <cell r="J23815"/>
        </row>
        <row r="23816">
          <cell r="I23816"/>
          <cell r="J23816"/>
        </row>
        <row r="23817">
          <cell r="I23817"/>
          <cell r="J23817"/>
        </row>
        <row r="23818">
          <cell r="I23818"/>
          <cell r="J23818"/>
        </row>
        <row r="23819">
          <cell r="I23819"/>
          <cell r="J23819"/>
        </row>
        <row r="23820">
          <cell r="I23820"/>
          <cell r="J23820"/>
        </row>
        <row r="23821">
          <cell r="I23821"/>
          <cell r="J23821"/>
        </row>
        <row r="23822">
          <cell r="I23822"/>
          <cell r="J23822"/>
        </row>
        <row r="23823">
          <cell r="I23823"/>
          <cell r="J23823"/>
        </row>
        <row r="23824">
          <cell r="I23824"/>
          <cell r="J23824"/>
        </row>
        <row r="23825">
          <cell r="I23825"/>
          <cell r="J23825"/>
        </row>
        <row r="23826">
          <cell r="I23826"/>
          <cell r="J23826"/>
        </row>
        <row r="23827">
          <cell r="I23827"/>
          <cell r="J23827"/>
        </row>
        <row r="23828">
          <cell r="I23828"/>
          <cell r="J23828"/>
        </row>
        <row r="23829">
          <cell r="I23829"/>
          <cell r="J23829"/>
        </row>
        <row r="23830">
          <cell r="I23830"/>
          <cell r="J23830"/>
        </row>
        <row r="23831">
          <cell r="I23831"/>
          <cell r="J23831"/>
        </row>
        <row r="23832">
          <cell r="I23832"/>
          <cell r="J23832"/>
        </row>
        <row r="23833">
          <cell r="I23833"/>
          <cell r="J23833"/>
        </row>
        <row r="23834">
          <cell r="I23834"/>
          <cell r="J23834"/>
        </row>
        <row r="23835">
          <cell r="I23835"/>
          <cell r="J23835"/>
        </row>
        <row r="23836">
          <cell r="I23836"/>
          <cell r="J23836"/>
        </row>
        <row r="23837">
          <cell r="I23837"/>
          <cell r="J23837"/>
        </row>
        <row r="23838">
          <cell r="I23838"/>
          <cell r="J23838"/>
        </row>
        <row r="23839">
          <cell r="I23839"/>
          <cell r="J23839"/>
        </row>
        <row r="23840">
          <cell r="I23840"/>
          <cell r="J23840"/>
        </row>
        <row r="23841">
          <cell r="I23841"/>
          <cell r="J23841"/>
        </row>
        <row r="23842">
          <cell r="I23842"/>
          <cell r="J23842"/>
        </row>
        <row r="23843">
          <cell r="I23843"/>
          <cell r="J23843"/>
        </row>
        <row r="23844">
          <cell r="I23844"/>
          <cell r="J23844"/>
        </row>
        <row r="23845">
          <cell r="I23845"/>
          <cell r="J23845"/>
        </row>
        <row r="23846">
          <cell r="I23846"/>
          <cell r="J23846"/>
        </row>
        <row r="23847">
          <cell r="I23847"/>
          <cell r="J23847"/>
        </row>
        <row r="23848">
          <cell r="I23848"/>
          <cell r="J23848"/>
        </row>
        <row r="23849">
          <cell r="I23849"/>
          <cell r="J23849"/>
        </row>
        <row r="23850">
          <cell r="I23850"/>
          <cell r="J23850"/>
        </row>
        <row r="23851">
          <cell r="I23851"/>
          <cell r="J23851"/>
        </row>
        <row r="23852">
          <cell r="I23852"/>
          <cell r="J23852"/>
        </row>
        <row r="23853">
          <cell r="I23853"/>
          <cell r="J23853"/>
        </row>
        <row r="23854">
          <cell r="I23854"/>
          <cell r="J23854"/>
        </row>
        <row r="23855">
          <cell r="I23855"/>
          <cell r="J23855"/>
        </row>
        <row r="23856">
          <cell r="I23856"/>
          <cell r="J23856"/>
        </row>
        <row r="23857">
          <cell r="I23857"/>
          <cell r="J23857"/>
        </row>
        <row r="23858">
          <cell r="I23858"/>
          <cell r="J23858"/>
        </row>
        <row r="23859">
          <cell r="I23859"/>
          <cell r="J23859"/>
        </row>
        <row r="23860">
          <cell r="I23860"/>
          <cell r="J23860"/>
        </row>
        <row r="23861">
          <cell r="I23861"/>
          <cell r="J23861"/>
        </row>
        <row r="23862">
          <cell r="I23862"/>
          <cell r="J23862"/>
        </row>
        <row r="23863">
          <cell r="I23863"/>
          <cell r="J23863"/>
        </row>
        <row r="23864">
          <cell r="I23864"/>
          <cell r="J23864"/>
        </row>
        <row r="23865">
          <cell r="I23865"/>
          <cell r="J23865"/>
        </row>
        <row r="23866">
          <cell r="I23866"/>
          <cell r="J23866"/>
        </row>
        <row r="23867">
          <cell r="I23867"/>
          <cell r="J23867"/>
        </row>
        <row r="23868">
          <cell r="I23868"/>
          <cell r="J23868"/>
        </row>
        <row r="23869">
          <cell r="I23869"/>
          <cell r="J23869"/>
        </row>
        <row r="23870">
          <cell r="I23870"/>
          <cell r="J23870"/>
        </row>
        <row r="23871">
          <cell r="I23871"/>
          <cell r="J23871"/>
        </row>
        <row r="23872">
          <cell r="I23872"/>
          <cell r="J23872"/>
        </row>
        <row r="23873">
          <cell r="I23873"/>
          <cell r="J23873"/>
        </row>
        <row r="23874">
          <cell r="I23874"/>
          <cell r="J23874"/>
        </row>
        <row r="23875">
          <cell r="I23875"/>
          <cell r="J23875"/>
        </row>
        <row r="23876">
          <cell r="I23876"/>
          <cell r="J23876"/>
        </row>
        <row r="23877">
          <cell r="I23877"/>
          <cell r="J23877"/>
        </row>
        <row r="23878">
          <cell r="I23878"/>
          <cell r="J23878"/>
        </row>
        <row r="23879">
          <cell r="I23879"/>
          <cell r="J23879"/>
        </row>
        <row r="23880">
          <cell r="I23880"/>
          <cell r="J23880"/>
        </row>
        <row r="23881">
          <cell r="I23881"/>
          <cell r="J23881"/>
        </row>
        <row r="23882">
          <cell r="I23882"/>
          <cell r="J23882"/>
        </row>
        <row r="23883">
          <cell r="I23883"/>
          <cell r="J23883"/>
        </row>
        <row r="23884">
          <cell r="I23884"/>
          <cell r="J23884"/>
        </row>
        <row r="23885">
          <cell r="I23885"/>
          <cell r="J23885"/>
        </row>
        <row r="23886">
          <cell r="I23886"/>
          <cell r="J23886"/>
        </row>
        <row r="23887">
          <cell r="I23887"/>
          <cell r="J23887"/>
        </row>
        <row r="23888">
          <cell r="I23888"/>
          <cell r="J23888"/>
        </row>
        <row r="23889">
          <cell r="I23889"/>
          <cell r="J23889"/>
        </row>
        <row r="23890">
          <cell r="I23890"/>
          <cell r="J23890"/>
        </row>
        <row r="23891">
          <cell r="I23891"/>
          <cell r="J23891"/>
        </row>
        <row r="23892">
          <cell r="I23892"/>
          <cell r="J23892"/>
        </row>
        <row r="23893">
          <cell r="I23893"/>
          <cell r="J23893"/>
        </row>
        <row r="23894">
          <cell r="I23894"/>
          <cell r="J23894"/>
        </row>
        <row r="23895">
          <cell r="I23895"/>
          <cell r="J23895"/>
        </row>
        <row r="23896">
          <cell r="I23896"/>
          <cell r="J23896"/>
        </row>
        <row r="23897">
          <cell r="I23897"/>
          <cell r="J23897"/>
        </row>
        <row r="23898">
          <cell r="I23898"/>
          <cell r="J23898"/>
        </row>
        <row r="23899">
          <cell r="I23899"/>
          <cell r="J23899"/>
        </row>
        <row r="23900">
          <cell r="I23900"/>
          <cell r="J23900"/>
        </row>
        <row r="23901">
          <cell r="I23901"/>
          <cell r="J23901"/>
        </row>
        <row r="23902">
          <cell r="I23902"/>
          <cell r="J23902"/>
        </row>
        <row r="23903">
          <cell r="I23903"/>
          <cell r="J23903"/>
        </row>
        <row r="23904">
          <cell r="I23904"/>
          <cell r="J23904"/>
        </row>
        <row r="23905">
          <cell r="I23905"/>
          <cell r="J23905"/>
        </row>
        <row r="23906">
          <cell r="I23906"/>
          <cell r="J23906"/>
        </row>
        <row r="23907">
          <cell r="I23907"/>
          <cell r="J23907"/>
        </row>
        <row r="23908">
          <cell r="I23908"/>
          <cell r="J23908"/>
        </row>
        <row r="23909">
          <cell r="I23909"/>
          <cell r="J23909"/>
        </row>
        <row r="23910">
          <cell r="I23910"/>
          <cell r="J23910"/>
        </row>
        <row r="23911">
          <cell r="I23911"/>
          <cell r="J23911"/>
        </row>
        <row r="23912">
          <cell r="I23912"/>
          <cell r="J23912"/>
        </row>
        <row r="23913">
          <cell r="I23913"/>
          <cell r="J23913"/>
        </row>
        <row r="23914">
          <cell r="I23914"/>
          <cell r="J23914"/>
        </row>
        <row r="23915">
          <cell r="I23915"/>
          <cell r="J23915"/>
        </row>
        <row r="23916">
          <cell r="I23916"/>
          <cell r="J23916"/>
        </row>
        <row r="23917">
          <cell r="I23917"/>
          <cell r="J23917"/>
        </row>
        <row r="23918">
          <cell r="I23918"/>
          <cell r="J23918"/>
        </row>
        <row r="23919">
          <cell r="I23919"/>
          <cell r="J23919"/>
        </row>
        <row r="23920">
          <cell r="I23920"/>
          <cell r="J23920"/>
        </row>
        <row r="23921">
          <cell r="I23921"/>
          <cell r="J23921"/>
        </row>
        <row r="23922">
          <cell r="I23922"/>
          <cell r="J23922"/>
        </row>
        <row r="23923">
          <cell r="I23923"/>
          <cell r="J23923"/>
        </row>
        <row r="23924">
          <cell r="I23924"/>
          <cell r="J23924"/>
        </row>
        <row r="23925">
          <cell r="I23925"/>
          <cell r="J23925"/>
        </row>
        <row r="23926">
          <cell r="I23926"/>
          <cell r="J23926"/>
        </row>
        <row r="23927">
          <cell r="I23927"/>
          <cell r="J23927"/>
        </row>
        <row r="23928">
          <cell r="I23928"/>
          <cell r="J23928"/>
        </row>
        <row r="23929">
          <cell r="I23929"/>
          <cell r="J23929"/>
        </row>
        <row r="23930">
          <cell r="I23930"/>
          <cell r="J23930"/>
        </row>
        <row r="23931">
          <cell r="I23931"/>
          <cell r="J23931"/>
        </row>
        <row r="23932">
          <cell r="I23932"/>
          <cell r="J23932"/>
        </row>
        <row r="23933">
          <cell r="I23933"/>
          <cell r="J23933"/>
        </row>
        <row r="23934">
          <cell r="I23934"/>
          <cell r="J23934"/>
        </row>
        <row r="23935">
          <cell r="I23935"/>
          <cell r="J23935"/>
        </row>
        <row r="23936">
          <cell r="I23936"/>
          <cell r="J23936"/>
        </row>
        <row r="23937">
          <cell r="I23937"/>
          <cell r="J23937"/>
        </row>
        <row r="23938">
          <cell r="I23938"/>
          <cell r="J23938"/>
        </row>
        <row r="23939">
          <cell r="I23939"/>
          <cell r="J23939"/>
        </row>
        <row r="23940">
          <cell r="I23940"/>
          <cell r="J23940"/>
        </row>
        <row r="23941">
          <cell r="I23941"/>
          <cell r="J23941"/>
        </row>
        <row r="23942">
          <cell r="I23942"/>
          <cell r="J23942"/>
        </row>
        <row r="23943">
          <cell r="I23943"/>
          <cell r="J23943"/>
        </row>
        <row r="23944">
          <cell r="I23944"/>
          <cell r="J23944"/>
        </row>
        <row r="23945">
          <cell r="I23945"/>
          <cell r="J23945"/>
        </row>
        <row r="23946">
          <cell r="I23946"/>
          <cell r="J23946"/>
        </row>
        <row r="23947">
          <cell r="I23947"/>
          <cell r="J23947"/>
        </row>
        <row r="23948">
          <cell r="I23948"/>
          <cell r="J23948"/>
        </row>
        <row r="23949">
          <cell r="I23949"/>
          <cell r="J23949"/>
        </row>
        <row r="23950">
          <cell r="I23950"/>
          <cell r="J23950"/>
        </row>
        <row r="23951">
          <cell r="I23951"/>
          <cell r="J23951"/>
        </row>
        <row r="23952">
          <cell r="I23952"/>
          <cell r="J23952"/>
        </row>
        <row r="23953">
          <cell r="I23953"/>
          <cell r="J23953"/>
        </row>
        <row r="23954">
          <cell r="I23954"/>
          <cell r="J23954"/>
        </row>
        <row r="23955">
          <cell r="I23955"/>
          <cell r="J23955"/>
        </row>
        <row r="23956">
          <cell r="I23956"/>
          <cell r="J23956"/>
        </row>
        <row r="23957">
          <cell r="I23957"/>
          <cell r="J23957"/>
        </row>
        <row r="23958">
          <cell r="I23958"/>
          <cell r="J23958"/>
        </row>
        <row r="23959">
          <cell r="I23959"/>
          <cell r="J23959"/>
        </row>
        <row r="23960">
          <cell r="I23960"/>
          <cell r="J23960"/>
        </row>
        <row r="23961">
          <cell r="I23961"/>
          <cell r="J23961"/>
        </row>
        <row r="23962">
          <cell r="I23962"/>
          <cell r="J23962"/>
        </row>
        <row r="23963">
          <cell r="I23963"/>
          <cell r="J23963"/>
        </row>
        <row r="23964">
          <cell r="I23964"/>
          <cell r="J23964"/>
        </row>
        <row r="23965">
          <cell r="I23965"/>
          <cell r="J23965"/>
        </row>
        <row r="23966">
          <cell r="I23966"/>
          <cell r="J23966"/>
        </row>
        <row r="23967">
          <cell r="I23967"/>
          <cell r="J23967"/>
        </row>
        <row r="23968">
          <cell r="I23968"/>
          <cell r="J23968"/>
        </row>
        <row r="23969">
          <cell r="I23969"/>
          <cell r="J23969"/>
        </row>
        <row r="23970">
          <cell r="I23970"/>
          <cell r="J23970"/>
        </row>
        <row r="23971">
          <cell r="I23971"/>
          <cell r="J23971"/>
        </row>
        <row r="23972">
          <cell r="I23972"/>
          <cell r="J23972"/>
        </row>
        <row r="23973">
          <cell r="I23973"/>
          <cell r="J23973"/>
        </row>
        <row r="23974">
          <cell r="I23974"/>
          <cell r="J23974"/>
        </row>
        <row r="23975">
          <cell r="I23975"/>
          <cell r="J23975"/>
        </row>
        <row r="23976">
          <cell r="I23976"/>
          <cell r="J23976"/>
        </row>
        <row r="23977">
          <cell r="I23977"/>
          <cell r="J23977"/>
        </row>
        <row r="23978">
          <cell r="I23978"/>
          <cell r="J23978"/>
        </row>
        <row r="23979">
          <cell r="I23979"/>
          <cell r="J23979"/>
        </row>
        <row r="23980">
          <cell r="I23980"/>
          <cell r="J23980"/>
        </row>
        <row r="23981">
          <cell r="I23981"/>
          <cell r="J23981"/>
        </row>
        <row r="23982">
          <cell r="I23982"/>
          <cell r="J23982"/>
        </row>
        <row r="23983">
          <cell r="I23983"/>
          <cell r="J23983"/>
        </row>
        <row r="23984">
          <cell r="I23984"/>
          <cell r="J23984"/>
        </row>
        <row r="23985">
          <cell r="I23985"/>
          <cell r="J23985"/>
        </row>
        <row r="23986">
          <cell r="I23986"/>
          <cell r="J23986"/>
        </row>
        <row r="23987">
          <cell r="I23987"/>
          <cell r="J23987"/>
        </row>
        <row r="23988">
          <cell r="I23988"/>
          <cell r="J23988"/>
        </row>
        <row r="23989">
          <cell r="I23989"/>
          <cell r="J23989"/>
        </row>
        <row r="23990">
          <cell r="I23990"/>
          <cell r="J23990"/>
        </row>
        <row r="23991">
          <cell r="I23991"/>
          <cell r="J23991"/>
        </row>
        <row r="23992">
          <cell r="I23992"/>
          <cell r="J23992"/>
        </row>
        <row r="23993">
          <cell r="I23993"/>
          <cell r="J23993"/>
        </row>
        <row r="23994">
          <cell r="I23994"/>
          <cell r="J23994"/>
        </row>
        <row r="23995">
          <cell r="I23995"/>
          <cell r="J23995"/>
        </row>
        <row r="23996">
          <cell r="I23996"/>
          <cell r="J23996"/>
        </row>
        <row r="23997">
          <cell r="I23997"/>
          <cell r="J23997"/>
        </row>
        <row r="23998">
          <cell r="I23998"/>
          <cell r="J23998"/>
        </row>
        <row r="23999">
          <cell r="I23999"/>
          <cell r="J23999"/>
        </row>
        <row r="24000">
          <cell r="I24000"/>
          <cell r="J24000"/>
        </row>
        <row r="24001">
          <cell r="I24001"/>
          <cell r="J24001"/>
        </row>
        <row r="24002">
          <cell r="I24002"/>
          <cell r="J24002"/>
        </row>
        <row r="24003">
          <cell r="I24003"/>
          <cell r="J24003"/>
        </row>
        <row r="24004">
          <cell r="I24004"/>
          <cell r="J24004"/>
        </row>
        <row r="24005">
          <cell r="I24005"/>
          <cell r="J24005"/>
        </row>
        <row r="24006">
          <cell r="I24006"/>
          <cell r="J24006"/>
        </row>
        <row r="24007">
          <cell r="I24007"/>
          <cell r="J24007"/>
        </row>
        <row r="24008">
          <cell r="I24008"/>
          <cell r="J24008"/>
        </row>
        <row r="24009">
          <cell r="I24009"/>
          <cell r="J24009"/>
        </row>
        <row r="24010">
          <cell r="I24010"/>
          <cell r="J24010"/>
        </row>
        <row r="24011">
          <cell r="I24011"/>
          <cell r="J24011"/>
        </row>
        <row r="24012">
          <cell r="I24012"/>
          <cell r="J24012"/>
        </row>
        <row r="24013">
          <cell r="I24013"/>
          <cell r="J24013"/>
        </row>
        <row r="24014">
          <cell r="I24014"/>
          <cell r="J24014"/>
        </row>
        <row r="24015">
          <cell r="I24015"/>
          <cell r="J24015"/>
        </row>
        <row r="24016">
          <cell r="I24016"/>
          <cell r="J24016"/>
        </row>
        <row r="24017">
          <cell r="I24017"/>
          <cell r="J24017"/>
        </row>
        <row r="24018">
          <cell r="I24018"/>
          <cell r="J24018"/>
        </row>
        <row r="24019">
          <cell r="I24019"/>
          <cell r="J24019"/>
        </row>
        <row r="24020">
          <cell r="I24020"/>
          <cell r="J24020"/>
        </row>
        <row r="24021">
          <cell r="I24021"/>
          <cell r="J24021"/>
        </row>
        <row r="24022">
          <cell r="I24022"/>
          <cell r="J24022"/>
        </row>
        <row r="24023">
          <cell r="I24023"/>
          <cell r="J24023"/>
        </row>
        <row r="24024">
          <cell r="I24024"/>
          <cell r="J24024"/>
        </row>
        <row r="24025">
          <cell r="I24025"/>
          <cell r="J24025"/>
        </row>
        <row r="24026">
          <cell r="I24026"/>
          <cell r="J24026"/>
        </row>
        <row r="24027">
          <cell r="I24027"/>
          <cell r="J24027"/>
        </row>
        <row r="24028">
          <cell r="I24028"/>
          <cell r="J24028"/>
        </row>
        <row r="24029">
          <cell r="I24029"/>
          <cell r="J24029"/>
        </row>
        <row r="24030">
          <cell r="I24030"/>
          <cell r="J24030"/>
        </row>
        <row r="24031">
          <cell r="I24031"/>
          <cell r="J24031"/>
        </row>
        <row r="24032">
          <cell r="I24032"/>
          <cell r="J24032"/>
        </row>
        <row r="24033">
          <cell r="I24033"/>
          <cell r="J24033"/>
        </row>
        <row r="24034">
          <cell r="I24034"/>
          <cell r="J24034"/>
        </row>
        <row r="24035">
          <cell r="I24035"/>
          <cell r="J24035"/>
        </row>
        <row r="24036">
          <cell r="I24036"/>
          <cell r="J24036"/>
        </row>
        <row r="24037">
          <cell r="I24037"/>
          <cell r="J24037"/>
        </row>
        <row r="24038">
          <cell r="I24038"/>
          <cell r="J24038"/>
        </row>
        <row r="24039">
          <cell r="I24039"/>
          <cell r="J24039"/>
        </row>
        <row r="24040">
          <cell r="I24040"/>
          <cell r="J24040"/>
        </row>
        <row r="24041">
          <cell r="I24041"/>
          <cell r="J24041"/>
        </row>
        <row r="24042">
          <cell r="I24042"/>
          <cell r="J24042"/>
        </row>
        <row r="24043">
          <cell r="I24043"/>
          <cell r="J24043"/>
        </row>
        <row r="24044">
          <cell r="I24044"/>
          <cell r="J24044"/>
        </row>
        <row r="24045">
          <cell r="I24045"/>
          <cell r="J24045"/>
        </row>
        <row r="24046">
          <cell r="I24046"/>
          <cell r="J24046"/>
        </row>
        <row r="24047">
          <cell r="I24047"/>
          <cell r="J24047"/>
        </row>
        <row r="24048">
          <cell r="I24048"/>
          <cell r="J24048"/>
        </row>
        <row r="24049">
          <cell r="I24049"/>
          <cell r="J24049"/>
        </row>
        <row r="24050">
          <cell r="I24050"/>
          <cell r="J24050"/>
        </row>
        <row r="24051">
          <cell r="I24051"/>
          <cell r="J24051"/>
        </row>
        <row r="24052">
          <cell r="I24052"/>
          <cell r="J24052"/>
        </row>
        <row r="24053">
          <cell r="I24053"/>
          <cell r="J24053"/>
        </row>
        <row r="24054">
          <cell r="I24054"/>
          <cell r="J24054"/>
        </row>
        <row r="24055">
          <cell r="I24055"/>
          <cell r="J24055"/>
        </row>
        <row r="24056">
          <cell r="I24056"/>
          <cell r="J24056"/>
        </row>
        <row r="24057">
          <cell r="I24057"/>
          <cell r="J24057"/>
        </row>
        <row r="24058">
          <cell r="I24058"/>
          <cell r="J24058"/>
        </row>
        <row r="24059">
          <cell r="I24059"/>
          <cell r="J24059"/>
        </row>
        <row r="24060">
          <cell r="I24060"/>
          <cell r="J24060"/>
        </row>
        <row r="24061">
          <cell r="I24061"/>
          <cell r="J24061"/>
        </row>
        <row r="24062">
          <cell r="I24062"/>
          <cell r="J24062"/>
        </row>
        <row r="24063">
          <cell r="I24063"/>
          <cell r="J24063"/>
        </row>
        <row r="24064">
          <cell r="I24064"/>
          <cell r="J24064"/>
        </row>
        <row r="24065">
          <cell r="I24065"/>
          <cell r="J24065"/>
        </row>
        <row r="24066">
          <cell r="I24066"/>
          <cell r="J24066"/>
        </row>
        <row r="24067">
          <cell r="I24067"/>
          <cell r="J24067"/>
        </row>
        <row r="24068">
          <cell r="I24068"/>
          <cell r="J24068"/>
        </row>
        <row r="24069">
          <cell r="I24069"/>
          <cell r="J24069"/>
        </row>
        <row r="24070">
          <cell r="I24070"/>
          <cell r="J24070"/>
        </row>
        <row r="24071">
          <cell r="I24071"/>
          <cell r="J24071"/>
        </row>
        <row r="24072">
          <cell r="I24072"/>
          <cell r="J24072"/>
        </row>
        <row r="24073">
          <cell r="I24073"/>
          <cell r="J24073"/>
        </row>
        <row r="24074">
          <cell r="I24074"/>
          <cell r="J24074"/>
        </row>
        <row r="24075">
          <cell r="I24075"/>
          <cell r="J24075"/>
        </row>
        <row r="24076">
          <cell r="I24076"/>
          <cell r="J24076"/>
        </row>
        <row r="24077">
          <cell r="I24077"/>
          <cell r="J24077"/>
        </row>
        <row r="24078">
          <cell r="I24078"/>
          <cell r="J24078"/>
        </row>
        <row r="24079">
          <cell r="I24079"/>
          <cell r="J24079"/>
        </row>
        <row r="24080">
          <cell r="I24080"/>
          <cell r="J24080"/>
        </row>
        <row r="24081">
          <cell r="I24081"/>
          <cell r="J24081"/>
        </row>
        <row r="24082">
          <cell r="I24082"/>
          <cell r="J24082"/>
        </row>
        <row r="24083">
          <cell r="I24083"/>
          <cell r="J24083"/>
        </row>
        <row r="24084">
          <cell r="I24084"/>
          <cell r="J24084"/>
        </row>
        <row r="24085">
          <cell r="I24085"/>
          <cell r="J24085"/>
        </row>
        <row r="24086">
          <cell r="I24086"/>
          <cell r="J24086"/>
        </row>
        <row r="24087">
          <cell r="I24087"/>
          <cell r="J24087"/>
        </row>
        <row r="24088">
          <cell r="I24088"/>
          <cell r="J24088"/>
        </row>
        <row r="24089">
          <cell r="I24089"/>
          <cell r="J24089"/>
        </row>
        <row r="24090">
          <cell r="I24090"/>
          <cell r="J24090"/>
        </row>
        <row r="24091">
          <cell r="I24091"/>
          <cell r="J24091"/>
        </row>
        <row r="24092">
          <cell r="I24092"/>
          <cell r="J24092"/>
        </row>
        <row r="24093">
          <cell r="I24093"/>
          <cell r="J24093"/>
        </row>
        <row r="24094">
          <cell r="I24094"/>
          <cell r="J24094"/>
        </row>
        <row r="24095">
          <cell r="I24095"/>
          <cell r="J24095"/>
        </row>
        <row r="24096">
          <cell r="I24096"/>
          <cell r="J24096"/>
        </row>
        <row r="24097">
          <cell r="I24097"/>
          <cell r="J24097"/>
        </row>
        <row r="24098">
          <cell r="I24098"/>
          <cell r="J24098"/>
        </row>
        <row r="24099">
          <cell r="I24099"/>
          <cell r="J24099"/>
        </row>
        <row r="24100">
          <cell r="I24100"/>
          <cell r="J24100"/>
        </row>
        <row r="24101">
          <cell r="I24101"/>
          <cell r="J24101"/>
        </row>
        <row r="24102">
          <cell r="I24102"/>
          <cell r="J24102"/>
        </row>
        <row r="24103">
          <cell r="I24103"/>
          <cell r="J24103"/>
        </row>
        <row r="24104">
          <cell r="I24104"/>
          <cell r="J24104"/>
        </row>
        <row r="24105">
          <cell r="I24105"/>
          <cell r="J24105"/>
        </row>
        <row r="24106">
          <cell r="I24106"/>
          <cell r="J24106"/>
        </row>
        <row r="24107">
          <cell r="I24107"/>
          <cell r="J24107"/>
        </row>
        <row r="24108">
          <cell r="I24108"/>
          <cell r="J24108"/>
        </row>
        <row r="24109">
          <cell r="I24109"/>
          <cell r="J24109"/>
        </row>
        <row r="24110">
          <cell r="I24110"/>
          <cell r="J24110"/>
        </row>
        <row r="24111">
          <cell r="I24111"/>
          <cell r="J24111"/>
        </row>
        <row r="24112">
          <cell r="I24112"/>
          <cell r="J24112"/>
        </row>
        <row r="24113">
          <cell r="I24113"/>
          <cell r="J24113"/>
        </row>
        <row r="24114">
          <cell r="I24114"/>
          <cell r="J24114"/>
        </row>
        <row r="24115">
          <cell r="I24115"/>
          <cell r="J24115"/>
        </row>
        <row r="24116">
          <cell r="I24116"/>
          <cell r="J24116"/>
        </row>
        <row r="24117">
          <cell r="I24117"/>
          <cell r="J24117"/>
        </row>
        <row r="24118">
          <cell r="I24118"/>
          <cell r="J24118"/>
        </row>
        <row r="24119">
          <cell r="I24119"/>
          <cell r="J24119"/>
        </row>
        <row r="24120">
          <cell r="I24120"/>
          <cell r="J24120"/>
        </row>
        <row r="24121">
          <cell r="I24121"/>
          <cell r="J24121"/>
        </row>
        <row r="24122">
          <cell r="I24122"/>
          <cell r="J24122"/>
        </row>
        <row r="24123">
          <cell r="I24123"/>
          <cell r="J24123"/>
        </row>
        <row r="24124">
          <cell r="I24124"/>
          <cell r="J24124"/>
        </row>
        <row r="24125">
          <cell r="I24125"/>
          <cell r="J24125"/>
        </row>
        <row r="24126">
          <cell r="I24126"/>
          <cell r="J24126"/>
        </row>
        <row r="24127">
          <cell r="I24127"/>
          <cell r="J24127"/>
        </row>
        <row r="24128">
          <cell r="I24128"/>
          <cell r="J24128"/>
        </row>
        <row r="24129">
          <cell r="I24129"/>
          <cell r="J24129"/>
        </row>
        <row r="24130">
          <cell r="I24130"/>
          <cell r="J24130"/>
        </row>
        <row r="24131">
          <cell r="I24131"/>
          <cell r="J24131"/>
        </row>
        <row r="24132">
          <cell r="I24132"/>
          <cell r="J24132"/>
        </row>
        <row r="24133">
          <cell r="I24133"/>
          <cell r="J24133"/>
        </row>
        <row r="24134">
          <cell r="I24134"/>
          <cell r="J24134"/>
        </row>
        <row r="24135">
          <cell r="I24135"/>
          <cell r="J24135"/>
        </row>
        <row r="24136">
          <cell r="I24136"/>
          <cell r="J24136"/>
        </row>
        <row r="24137">
          <cell r="I24137"/>
          <cell r="J24137"/>
        </row>
        <row r="24138">
          <cell r="I24138"/>
          <cell r="J24138"/>
        </row>
        <row r="24139">
          <cell r="I24139"/>
          <cell r="J24139"/>
        </row>
        <row r="24140">
          <cell r="I24140"/>
          <cell r="J24140"/>
        </row>
        <row r="24141">
          <cell r="I24141"/>
          <cell r="J24141"/>
        </row>
        <row r="24142">
          <cell r="I24142"/>
          <cell r="J24142"/>
        </row>
        <row r="24143">
          <cell r="I24143"/>
          <cell r="J24143"/>
        </row>
        <row r="24144">
          <cell r="I24144"/>
          <cell r="J24144"/>
        </row>
        <row r="24145">
          <cell r="I24145"/>
          <cell r="J24145"/>
        </row>
        <row r="24146">
          <cell r="I24146"/>
          <cell r="J24146"/>
        </row>
        <row r="24147">
          <cell r="I24147"/>
          <cell r="J24147"/>
        </row>
        <row r="24148">
          <cell r="I24148"/>
          <cell r="J24148"/>
        </row>
        <row r="24149">
          <cell r="I24149"/>
          <cell r="J24149"/>
        </row>
        <row r="24150">
          <cell r="I24150"/>
          <cell r="J24150"/>
        </row>
        <row r="24151">
          <cell r="I24151"/>
          <cell r="J24151"/>
        </row>
        <row r="24152">
          <cell r="I24152"/>
          <cell r="J24152"/>
        </row>
        <row r="24153">
          <cell r="I24153"/>
          <cell r="J24153"/>
        </row>
        <row r="24154">
          <cell r="I24154"/>
          <cell r="J24154"/>
        </row>
        <row r="24155">
          <cell r="I24155"/>
          <cell r="J24155"/>
        </row>
        <row r="24156">
          <cell r="I24156"/>
          <cell r="J24156"/>
        </row>
        <row r="24157">
          <cell r="I24157"/>
          <cell r="J24157"/>
        </row>
        <row r="24158">
          <cell r="I24158"/>
          <cell r="J24158"/>
        </row>
        <row r="24159">
          <cell r="I24159"/>
          <cell r="J24159"/>
        </row>
        <row r="24160">
          <cell r="I24160"/>
          <cell r="J24160"/>
        </row>
        <row r="24161">
          <cell r="I24161"/>
          <cell r="J24161"/>
        </row>
        <row r="24162">
          <cell r="I24162"/>
          <cell r="J24162"/>
        </row>
        <row r="24163">
          <cell r="I24163"/>
          <cell r="J24163"/>
        </row>
        <row r="24164">
          <cell r="I24164"/>
          <cell r="J24164"/>
        </row>
        <row r="24165">
          <cell r="I24165"/>
          <cell r="J24165"/>
        </row>
        <row r="24166">
          <cell r="I24166"/>
          <cell r="J24166"/>
        </row>
        <row r="24167">
          <cell r="I24167"/>
          <cell r="J24167"/>
        </row>
        <row r="24168">
          <cell r="I24168"/>
          <cell r="J24168"/>
        </row>
        <row r="24169">
          <cell r="I24169"/>
          <cell r="J24169"/>
        </row>
        <row r="24170">
          <cell r="I24170"/>
          <cell r="J24170"/>
        </row>
        <row r="24171">
          <cell r="I24171"/>
          <cell r="J24171"/>
        </row>
        <row r="24172">
          <cell r="I24172"/>
          <cell r="J24172"/>
        </row>
        <row r="24173">
          <cell r="I24173"/>
          <cell r="J24173"/>
        </row>
        <row r="24174">
          <cell r="I24174"/>
          <cell r="J24174"/>
        </row>
        <row r="24175">
          <cell r="I24175"/>
          <cell r="J24175"/>
        </row>
        <row r="24176">
          <cell r="I24176"/>
          <cell r="J24176"/>
        </row>
        <row r="24177">
          <cell r="I24177"/>
          <cell r="J24177"/>
        </row>
        <row r="24178">
          <cell r="I24178"/>
          <cell r="J24178"/>
        </row>
        <row r="24179">
          <cell r="I24179"/>
          <cell r="J24179"/>
        </row>
        <row r="24180">
          <cell r="I24180"/>
          <cell r="J24180"/>
        </row>
        <row r="24181">
          <cell r="I24181"/>
          <cell r="J24181"/>
        </row>
        <row r="24182">
          <cell r="I24182"/>
          <cell r="J24182"/>
        </row>
        <row r="24183">
          <cell r="I24183"/>
          <cell r="J24183"/>
        </row>
        <row r="24184">
          <cell r="I24184"/>
          <cell r="J24184"/>
        </row>
        <row r="24185">
          <cell r="I24185"/>
          <cell r="J24185"/>
        </row>
        <row r="24186">
          <cell r="I24186"/>
          <cell r="J24186"/>
        </row>
        <row r="24187">
          <cell r="I24187"/>
          <cell r="J24187"/>
        </row>
        <row r="24188">
          <cell r="I24188"/>
          <cell r="J24188"/>
        </row>
        <row r="24189">
          <cell r="I24189"/>
          <cell r="J24189"/>
        </row>
        <row r="24190">
          <cell r="I24190"/>
          <cell r="J24190"/>
        </row>
        <row r="24191">
          <cell r="I24191"/>
          <cell r="J24191"/>
        </row>
        <row r="24192">
          <cell r="I24192"/>
          <cell r="J24192"/>
        </row>
        <row r="24193">
          <cell r="I24193"/>
          <cell r="J24193"/>
        </row>
        <row r="24194">
          <cell r="I24194"/>
          <cell r="J24194"/>
        </row>
        <row r="24195">
          <cell r="I24195"/>
          <cell r="J24195"/>
        </row>
        <row r="24196">
          <cell r="I24196"/>
          <cell r="J24196"/>
        </row>
        <row r="24197">
          <cell r="I24197"/>
          <cell r="J24197"/>
        </row>
        <row r="24198">
          <cell r="I24198"/>
          <cell r="J24198"/>
        </row>
        <row r="24199">
          <cell r="I24199"/>
          <cell r="J24199"/>
        </row>
        <row r="24200">
          <cell r="I24200"/>
          <cell r="J24200"/>
        </row>
        <row r="24201">
          <cell r="I24201"/>
          <cell r="J24201"/>
        </row>
        <row r="24202">
          <cell r="I24202"/>
          <cell r="J24202"/>
        </row>
        <row r="24203">
          <cell r="I24203"/>
          <cell r="J24203"/>
        </row>
        <row r="24204">
          <cell r="I24204"/>
          <cell r="J24204"/>
        </row>
        <row r="24205">
          <cell r="I24205"/>
          <cell r="J24205"/>
        </row>
        <row r="24206">
          <cell r="I24206"/>
          <cell r="J24206"/>
        </row>
        <row r="24207">
          <cell r="I24207"/>
          <cell r="J24207"/>
        </row>
        <row r="24208">
          <cell r="I24208"/>
          <cell r="J24208"/>
        </row>
        <row r="24209">
          <cell r="I24209"/>
          <cell r="J24209"/>
        </row>
        <row r="24210">
          <cell r="I24210"/>
          <cell r="J24210"/>
        </row>
        <row r="24211">
          <cell r="I24211"/>
          <cell r="J24211"/>
        </row>
        <row r="24212">
          <cell r="I24212"/>
          <cell r="J24212"/>
        </row>
        <row r="24213">
          <cell r="I24213"/>
          <cell r="J24213"/>
        </row>
        <row r="24214">
          <cell r="I24214"/>
          <cell r="J24214"/>
        </row>
        <row r="24215">
          <cell r="I24215"/>
          <cell r="J24215"/>
        </row>
        <row r="24216">
          <cell r="I24216"/>
          <cell r="J24216"/>
        </row>
        <row r="24217">
          <cell r="I24217"/>
          <cell r="J24217"/>
        </row>
        <row r="24218">
          <cell r="I24218"/>
          <cell r="J24218"/>
        </row>
        <row r="24219">
          <cell r="I24219"/>
          <cell r="J24219"/>
        </row>
        <row r="24220">
          <cell r="I24220"/>
          <cell r="J24220"/>
        </row>
        <row r="24221">
          <cell r="I24221"/>
          <cell r="J24221"/>
        </row>
        <row r="24222">
          <cell r="I24222"/>
          <cell r="J24222"/>
        </row>
        <row r="24223">
          <cell r="I24223"/>
          <cell r="J24223"/>
        </row>
        <row r="24224">
          <cell r="I24224"/>
          <cell r="J24224"/>
        </row>
        <row r="24225">
          <cell r="I24225"/>
          <cell r="J24225"/>
        </row>
        <row r="24226">
          <cell r="I24226"/>
          <cell r="J24226"/>
        </row>
        <row r="24227">
          <cell r="I24227"/>
          <cell r="J24227"/>
        </row>
        <row r="24228">
          <cell r="I24228"/>
          <cell r="J24228"/>
        </row>
        <row r="24229">
          <cell r="I24229"/>
          <cell r="J24229"/>
        </row>
        <row r="24230">
          <cell r="I24230"/>
          <cell r="J24230"/>
        </row>
        <row r="24231">
          <cell r="I24231"/>
          <cell r="J24231"/>
        </row>
        <row r="24232">
          <cell r="I24232"/>
          <cell r="J24232"/>
        </row>
        <row r="24233">
          <cell r="I24233"/>
          <cell r="J24233"/>
        </row>
        <row r="24234">
          <cell r="I24234"/>
          <cell r="J24234"/>
        </row>
        <row r="24235">
          <cell r="I24235"/>
          <cell r="J24235"/>
        </row>
        <row r="24236">
          <cell r="I24236"/>
          <cell r="J24236"/>
        </row>
        <row r="24237">
          <cell r="I24237"/>
          <cell r="J24237"/>
        </row>
        <row r="24238">
          <cell r="I24238"/>
          <cell r="J24238"/>
        </row>
        <row r="24239">
          <cell r="I24239"/>
          <cell r="J24239"/>
        </row>
        <row r="24240">
          <cell r="I24240"/>
          <cell r="J24240"/>
        </row>
        <row r="24241">
          <cell r="I24241"/>
          <cell r="J24241"/>
        </row>
        <row r="24242">
          <cell r="I24242"/>
          <cell r="J24242"/>
        </row>
        <row r="24243">
          <cell r="I24243"/>
          <cell r="J24243"/>
        </row>
        <row r="24244">
          <cell r="I24244"/>
          <cell r="J24244"/>
        </row>
        <row r="24245">
          <cell r="I24245"/>
          <cell r="J24245"/>
        </row>
        <row r="24246">
          <cell r="I24246"/>
          <cell r="J24246"/>
        </row>
        <row r="24247">
          <cell r="I24247"/>
          <cell r="J24247"/>
        </row>
        <row r="24248">
          <cell r="I24248"/>
          <cell r="J24248"/>
        </row>
        <row r="24249">
          <cell r="I24249"/>
          <cell r="J24249"/>
        </row>
        <row r="24250">
          <cell r="I24250"/>
          <cell r="J24250"/>
        </row>
        <row r="24251">
          <cell r="I24251"/>
          <cell r="J24251"/>
        </row>
        <row r="24252">
          <cell r="I24252"/>
          <cell r="J24252"/>
        </row>
        <row r="24253">
          <cell r="I24253"/>
          <cell r="J24253"/>
        </row>
        <row r="24254">
          <cell r="I24254"/>
          <cell r="J24254"/>
        </row>
        <row r="24255">
          <cell r="I24255"/>
          <cell r="J24255"/>
        </row>
        <row r="24256">
          <cell r="I24256"/>
          <cell r="J24256"/>
        </row>
        <row r="24257">
          <cell r="I24257"/>
          <cell r="J24257"/>
        </row>
        <row r="24258">
          <cell r="I24258"/>
          <cell r="J24258"/>
        </row>
        <row r="24259">
          <cell r="I24259"/>
          <cell r="J24259"/>
        </row>
        <row r="24260">
          <cell r="I24260"/>
          <cell r="J24260"/>
        </row>
        <row r="24261">
          <cell r="I24261"/>
          <cell r="J24261"/>
        </row>
        <row r="24262">
          <cell r="I24262"/>
          <cell r="J24262"/>
        </row>
        <row r="24263">
          <cell r="I24263"/>
          <cell r="J24263"/>
        </row>
        <row r="24264">
          <cell r="I24264"/>
          <cell r="J24264"/>
        </row>
        <row r="24265">
          <cell r="I24265"/>
          <cell r="J24265"/>
        </row>
        <row r="24266">
          <cell r="I24266"/>
          <cell r="J24266"/>
        </row>
        <row r="24267">
          <cell r="I24267"/>
          <cell r="J24267"/>
        </row>
        <row r="24268">
          <cell r="I24268"/>
          <cell r="J24268"/>
        </row>
        <row r="24269">
          <cell r="I24269"/>
          <cell r="J24269"/>
        </row>
        <row r="24270">
          <cell r="I24270"/>
          <cell r="J24270"/>
        </row>
        <row r="24271">
          <cell r="I24271"/>
          <cell r="J24271"/>
        </row>
        <row r="24272">
          <cell r="I24272"/>
          <cell r="J24272"/>
        </row>
        <row r="24273">
          <cell r="I24273"/>
          <cell r="J24273"/>
        </row>
        <row r="24274">
          <cell r="I24274"/>
          <cell r="J24274"/>
        </row>
        <row r="24275">
          <cell r="I24275"/>
          <cell r="J24275"/>
        </row>
        <row r="24276">
          <cell r="I24276"/>
          <cell r="J24276"/>
        </row>
        <row r="24277">
          <cell r="I24277"/>
          <cell r="J24277"/>
        </row>
        <row r="24278">
          <cell r="I24278"/>
          <cell r="J24278"/>
        </row>
        <row r="24279">
          <cell r="I24279"/>
          <cell r="J24279"/>
        </row>
        <row r="24280">
          <cell r="I24280"/>
          <cell r="J24280"/>
        </row>
        <row r="24281">
          <cell r="I24281"/>
          <cell r="J24281"/>
        </row>
        <row r="24282">
          <cell r="I24282"/>
          <cell r="J24282"/>
        </row>
        <row r="24283">
          <cell r="I24283"/>
          <cell r="J24283"/>
        </row>
        <row r="24284">
          <cell r="I24284"/>
          <cell r="J24284"/>
        </row>
        <row r="24285">
          <cell r="I24285"/>
          <cell r="J24285"/>
        </row>
        <row r="24286">
          <cell r="I24286"/>
          <cell r="J24286"/>
        </row>
        <row r="24287">
          <cell r="I24287"/>
          <cell r="J24287"/>
        </row>
        <row r="24288">
          <cell r="I24288"/>
          <cell r="J24288"/>
        </row>
        <row r="24289">
          <cell r="I24289"/>
          <cell r="J24289"/>
        </row>
        <row r="24290">
          <cell r="I24290"/>
          <cell r="J24290"/>
        </row>
        <row r="24291">
          <cell r="I24291"/>
          <cell r="J24291"/>
        </row>
        <row r="24292">
          <cell r="I24292"/>
          <cell r="J24292"/>
        </row>
        <row r="24293">
          <cell r="I24293"/>
          <cell r="J24293"/>
        </row>
        <row r="24294">
          <cell r="I24294"/>
          <cell r="J24294"/>
        </row>
        <row r="24295">
          <cell r="I24295"/>
          <cell r="J24295"/>
        </row>
        <row r="24296">
          <cell r="I24296"/>
          <cell r="J24296"/>
        </row>
        <row r="24297">
          <cell r="I24297"/>
          <cell r="J24297"/>
        </row>
        <row r="24298">
          <cell r="I24298"/>
          <cell r="J24298"/>
        </row>
        <row r="24299">
          <cell r="I24299"/>
          <cell r="J24299"/>
        </row>
        <row r="24300">
          <cell r="I24300"/>
          <cell r="J24300"/>
        </row>
        <row r="24301">
          <cell r="I24301"/>
          <cell r="J24301"/>
        </row>
        <row r="24302">
          <cell r="I24302"/>
          <cell r="J24302"/>
        </row>
        <row r="24303">
          <cell r="I24303"/>
          <cell r="J24303"/>
        </row>
        <row r="24304">
          <cell r="I24304"/>
          <cell r="J24304"/>
        </row>
        <row r="24305">
          <cell r="I24305"/>
          <cell r="J24305"/>
        </row>
        <row r="24306">
          <cell r="I24306"/>
          <cell r="J24306"/>
        </row>
        <row r="24307">
          <cell r="I24307"/>
          <cell r="J24307"/>
        </row>
        <row r="24308">
          <cell r="I24308"/>
          <cell r="J24308"/>
        </row>
        <row r="24309">
          <cell r="I24309"/>
          <cell r="J24309"/>
        </row>
        <row r="24310">
          <cell r="I24310"/>
          <cell r="J24310"/>
        </row>
        <row r="24311">
          <cell r="I24311"/>
          <cell r="J24311"/>
        </row>
        <row r="24312">
          <cell r="I24312"/>
          <cell r="J24312"/>
        </row>
        <row r="24313">
          <cell r="I24313"/>
          <cell r="J24313"/>
        </row>
        <row r="24314">
          <cell r="I24314"/>
          <cell r="J24314"/>
        </row>
        <row r="24315">
          <cell r="I24315"/>
          <cell r="J24315"/>
        </row>
        <row r="24316">
          <cell r="I24316"/>
          <cell r="J24316"/>
        </row>
        <row r="24317">
          <cell r="I24317"/>
          <cell r="J24317"/>
        </row>
        <row r="24318">
          <cell r="I24318"/>
          <cell r="J24318"/>
        </row>
        <row r="24319">
          <cell r="I24319"/>
          <cell r="J24319"/>
        </row>
        <row r="24320">
          <cell r="I24320"/>
          <cell r="J24320"/>
        </row>
        <row r="24321">
          <cell r="I24321"/>
          <cell r="J24321"/>
        </row>
        <row r="24322">
          <cell r="I24322"/>
          <cell r="J24322"/>
        </row>
        <row r="24323">
          <cell r="I24323"/>
          <cell r="J24323"/>
        </row>
        <row r="24324">
          <cell r="I24324"/>
          <cell r="J24324"/>
        </row>
        <row r="24325">
          <cell r="I24325"/>
          <cell r="J24325"/>
        </row>
        <row r="24326">
          <cell r="I24326"/>
          <cell r="J24326"/>
        </row>
        <row r="24327">
          <cell r="I24327"/>
          <cell r="J24327"/>
        </row>
        <row r="24328">
          <cell r="I24328"/>
          <cell r="J24328"/>
        </row>
        <row r="24329">
          <cell r="I24329"/>
          <cell r="J24329"/>
        </row>
        <row r="24330">
          <cell r="I24330"/>
          <cell r="J24330"/>
        </row>
        <row r="24331">
          <cell r="I24331"/>
          <cell r="J24331"/>
        </row>
        <row r="24332">
          <cell r="I24332"/>
          <cell r="J24332"/>
        </row>
        <row r="24333">
          <cell r="I24333"/>
          <cell r="J24333"/>
        </row>
        <row r="24334">
          <cell r="I24334"/>
          <cell r="J24334"/>
        </row>
        <row r="24335">
          <cell r="I24335"/>
          <cell r="J24335"/>
        </row>
        <row r="24336">
          <cell r="I24336"/>
          <cell r="J24336"/>
        </row>
        <row r="24337">
          <cell r="I24337"/>
          <cell r="J24337"/>
        </row>
        <row r="24338">
          <cell r="I24338"/>
          <cell r="J24338"/>
        </row>
        <row r="24339">
          <cell r="I24339"/>
          <cell r="J24339"/>
        </row>
        <row r="24340">
          <cell r="I24340"/>
          <cell r="J24340"/>
        </row>
        <row r="24341">
          <cell r="I24341"/>
          <cell r="J24341"/>
        </row>
        <row r="24342">
          <cell r="I24342"/>
          <cell r="J24342"/>
        </row>
        <row r="24343">
          <cell r="I24343"/>
          <cell r="J24343"/>
        </row>
        <row r="24344">
          <cell r="I24344"/>
          <cell r="J24344"/>
        </row>
        <row r="24345">
          <cell r="I24345"/>
          <cell r="J24345"/>
        </row>
        <row r="24346">
          <cell r="I24346"/>
          <cell r="J24346"/>
        </row>
        <row r="24347">
          <cell r="I24347"/>
          <cell r="J24347"/>
        </row>
        <row r="24348">
          <cell r="I24348"/>
          <cell r="J24348"/>
        </row>
        <row r="24349">
          <cell r="I24349"/>
          <cell r="J24349"/>
        </row>
        <row r="24350">
          <cell r="I24350"/>
          <cell r="J24350"/>
        </row>
        <row r="24351">
          <cell r="I24351"/>
          <cell r="J24351"/>
        </row>
        <row r="24352">
          <cell r="I24352"/>
          <cell r="J24352"/>
        </row>
        <row r="24353">
          <cell r="I24353"/>
          <cell r="J24353"/>
        </row>
        <row r="24354">
          <cell r="I24354"/>
          <cell r="J24354"/>
        </row>
        <row r="24355">
          <cell r="I24355"/>
          <cell r="J24355"/>
        </row>
        <row r="24356">
          <cell r="I24356"/>
          <cell r="J24356"/>
        </row>
        <row r="24357">
          <cell r="I24357"/>
          <cell r="J24357"/>
        </row>
        <row r="24358">
          <cell r="I24358"/>
          <cell r="J24358"/>
        </row>
        <row r="24359">
          <cell r="I24359"/>
          <cell r="J24359"/>
        </row>
        <row r="24360">
          <cell r="I24360"/>
          <cell r="J24360"/>
        </row>
        <row r="24361">
          <cell r="I24361"/>
          <cell r="J24361"/>
        </row>
        <row r="24362">
          <cell r="I24362"/>
          <cell r="J24362"/>
        </row>
        <row r="24363">
          <cell r="I24363"/>
          <cell r="J24363"/>
        </row>
        <row r="24364">
          <cell r="I24364"/>
          <cell r="J24364"/>
        </row>
        <row r="24365">
          <cell r="I24365"/>
          <cell r="J24365"/>
        </row>
        <row r="24366">
          <cell r="I24366"/>
          <cell r="J24366"/>
        </row>
        <row r="24367">
          <cell r="I24367"/>
          <cell r="J24367"/>
        </row>
        <row r="24368">
          <cell r="I24368"/>
          <cell r="J24368"/>
        </row>
        <row r="24369">
          <cell r="I24369"/>
          <cell r="J24369"/>
        </row>
        <row r="24370">
          <cell r="I24370"/>
          <cell r="J24370"/>
        </row>
        <row r="24371">
          <cell r="I24371"/>
          <cell r="J24371"/>
        </row>
        <row r="24372">
          <cell r="I24372"/>
          <cell r="J24372"/>
        </row>
        <row r="24373">
          <cell r="I24373"/>
          <cell r="J24373"/>
        </row>
        <row r="24374">
          <cell r="I24374"/>
          <cell r="J24374"/>
        </row>
        <row r="24375">
          <cell r="I24375"/>
          <cell r="J24375"/>
        </row>
        <row r="24376">
          <cell r="I24376"/>
          <cell r="J24376"/>
        </row>
        <row r="24377">
          <cell r="I24377"/>
          <cell r="J24377"/>
        </row>
        <row r="24378">
          <cell r="I24378"/>
          <cell r="J24378"/>
        </row>
        <row r="24379">
          <cell r="I24379"/>
          <cell r="J24379"/>
        </row>
        <row r="24380">
          <cell r="I24380"/>
          <cell r="J24380"/>
        </row>
        <row r="24381">
          <cell r="I24381"/>
          <cell r="J24381"/>
        </row>
        <row r="24382">
          <cell r="I24382"/>
          <cell r="J24382"/>
        </row>
        <row r="24383">
          <cell r="I24383"/>
          <cell r="J24383"/>
        </row>
        <row r="24384">
          <cell r="I24384"/>
          <cell r="J24384"/>
        </row>
        <row r="24385">
          <cell r="I24385"/>
          <cell r="J24385"/>
        </row>
        <row r="24386">
          <cell r="I24386"/>
          <cell r="J24386"/>
        </row>
        <row r="24387">
          <cell r="I24387"/>
          <cell r="J24387"/>
        </row>
        <row r="24388">
          <cell r="I24388"/>
          <cell r="J24388"/>
        </row>
        <row r="24389">
          <cell r="I24389"/>
          <cell r="J24389"/>
        </row>
        <row r="24390">
          <cell r="I24390"/>
          <cell r="J24390"/>
        </row>
        <row r="24391">
          <cell r="I24391"/>
          <cell r="J24391"/>
        </row>
        <row r="24392">
          <cell r="I24392"/>
          <cell r="J24392"/>
        </row>
        <row r="24393">
          <cell r="I24393"/>
          <cell r="J24393"/>
        </row>
        <row r="24394">
          <cell r="I24394"/>
          <cell r="J24394"/>
        </row>
        <row r="24395">
          <cell r="I24395"/>
          <cell r="J24395"/>
        </row>
        <row r="24396">
          <cell r="I24396"/>
          <cell r="J24396"/>
        </row>
        <row r="24397">
          <cell r="I24397"/>
          <cell r="J24397"/>
        </row>
        <row r="24398">
          <cell r="I24398"/>
          <cell r="J24398"/>
        </row>
        <row r="24399">
          <cell r="I24399"/>
          <cell r="J24399"/>
        </row>
        <row r="24400">
          <cell r="I24400"/>
          <cell r="J24400"/>
        </row>
        <row r="24401">
          <cell r="I24401"/>
          <cell r="J24401"/>
        </row>
        <row r="24402">
          <cell r="I24402"/>
          <cell r="J24402"/>
        </row>
        <row r="24403">
          <cell r="I24403"/>
          <cell r="J24403"/>
        </row>
        <row r="24404">
          <cell r="I24404"/>
          <cell r="J24404"/>
        </row>
        <row r="24405">
          <cell r="I24405"/>
          <cell r="J24405"/>
        </row>
        <row r="24406">
          <cell r="I24406"/>
          <cell r="J24406"/>
        </row>
        <row r="24407">
          <cell r="I24407"/>
          <cell r="J24407"/>
        </row>
        <row r="24408">
          <cell r="I24408"/>
          <cell r="J24408"/>
        </row>
        <row r="24409">
          <cell r="I24409"/>
          <cell r="J24409"/>
        </row>
        <row r="24410">
          <cell r="I24410"/>
          <cell r="J24410"/>
        </row>
        <row r="24411">
          <cell r="I24411"/>
          <cell r="J24411"/>
        </row>
        <row r="24412">
          <cell r="I24412"/>
          <cell r="J24412"/>
        </row>
        <row r="24413">
          <cell r="I24413"/>
          <cell r="J24413"/>
        </row>
        <row r="24414">
          <cell r="I24414"/>
          <cell r="J24414"/>
        </row>
        <row r="24415">
          <cell r="I24415"/>
          <cell r="J24415"/>
        </row>
        <row r="24416">
          <cell r="I24416"/>
          <cell r="J24416"/>
        </row>
        <row r="24417">
          <cell r="I24417"/>
          <cell r="J24417"/>
        </row>
        <row r="24418">
          <cell r="I24418"/>
          <cell r="J24418"/>
        </row>
        <row r="24419">
          <cell r="I24419"/>
          <cell r="J24419"/>
        </row>
        <row r="24420">
          <cell r="I24420"/>
          <cell r="J24420"/>
        </row>
        <row r="24421">
          <cell r="I24421"/>
          <cell r="J24421"/>
        </row>
        <row r="24422">
          <cell r="I24422"/>
          <cell r="J24422"/>
        </row>
        <row r="24423">
          <cell r="I24423"/>
          <cell r="J24423"/>
        </row>
        <row r="24424">
          <cell r="I24424"/>
          <cell r="J24424"/>
        </row>
        <row r="24425">
          <cell r="I24425"/>
          <cell r="J24425"/>
        </row>
        <row r="24426">
          <cell r="I24426"/>
          <cell r="J24426"/>
        </row>
        <row r="24427">
          <cell r="I24427"/>
          <cell r="J24427"/>
        </row>
        <row r="24428">
          <cell r="I24428"/>
          <cell r="J24428"/>
        </row>
        <row r="24429">
          <cell r="I24429"/>
          <cell r="J24429"/>
        </row>
        <row r="24430">
          <cell r="I24430"/>
          <cell r="J24430"/>
        </row>
        <row r="24431">
          <cell r="I24431"/>
          <cell r="J24431"/>
        </row>
        <row r="24432">
          <cell r="I24432"/>
          <cell r="J24432"/>
        </row>
        <row r="24433">
          <cell r="I24433"/>
          <cell r="J24433"/>
        </row>
        <row r="24434">
          <cell r="I24434"/>
          <cell r="J24434"/>
        </row>
        <row r="24435">
          <cell r="I24435"/>
          <cell r="J24435"/>
        </row>
        <row r="24436">
          <cell r="I24436"/>
          <cell r="J24436"/>
        </row>
        <row r="24437">
          <cell r="I24437"/>
          <cell r="J24437"/>
        </row>
        <row r="24438">
          <cell r="I24438"/>
          <cell r="J24438"/>
        </row>
        <row r="24439">
          <cell r="I24439"/>
          <cell r="J24439"/>
        </row>
        <row r="24440">
          <cell r="I24440"/>
          <cell r="J24440"/>
        </row>
        <row r="24441">
          <cell r="I24441"/>
          <cell r="J24441"/>
        </row>
        <row r="24442">
          <cell r="I24442"/>
          <cell r="J24442"/>
        </row>
        <row r="24443">
          <cell r="I24443"/>
          <cell r="J24443"/>
        </row>
        <row r="24444">
          <cell r="I24444"/>
          <cell r="J24444"/>
        </row>
        <row r="24445">
          <cell r="I24445"/>
          <cell r="J24445"/>
        </row>
        <row r="24446">
          <cell r="I24446"/>
          <cell r="J24446"/>
        </row>
        <row r="24447">
          <cell r="I24447"/>
          <cell r="J24447"/>
        </row>
        <row r="24448">
          <cell r="I24448"/>
          <cell r="J24448"/>
        </row>
        <row r="24449">
          <cell r="I24449"/>
          <cell r="J24449"/>
        </row>
        <row r="24450">
          <cell r="I24450"/>
          <cell r="J24450"/>
        </row>
        <row r="24451">
          <cell r="I24451"/>
          <cell r="J24451"/>
        </row>
        <row r="24452">
          <cell r="I24452"/>
          <cell r="J24452"/>
        </row>
        <row r="24453">
          <cell r="I24453"/>
          <cell r="J24453"/>
        </row>
        <row r="24454">
          <cell r="I24454"/>
          <cell r="J24454"/>
        </row>
        <row r="24455">
          <cell r="I24455"/>
          <cell r="J24455"/>
        </row>
        <row r="24456">
          <cell r="I24456"/>
          <cell r="J24456"/>
        </row>
        <row r="24457">
          <cell r="I24457"/>
          <cell r="J24457"/>
        </row>
        <row r="24458">
          <cell r="I24458"/>
          <cell r="J24458"/>
        </row>
        <row r="24459">
          <cell r="I24459"/>
          <cell r="J24459"/>
        </row>
        <row r="24460">
          <cell r="I24460"/>
          <cell r="J24460"/>
        </row>
        <row r="24461">
          <cell r="I24461"/>
          <cell r="J24461"/>
        </row>
        <row r="24462">
          <cell r="I24462"/>
          <cell r="J24462"/>
        </row>
        <row r="24463">
          <cell r="I24463"/>
          <cell r="J24463"/>
        </row>
        <row r="24464">
          <cell r="I24464"/>
          <cell r="J24464"/>
        </row>
        <row r="24465">
          <cell r="I24465"/>
          <cell r="J24465"/>
        </row>
        <row r="24466">
          <cell r="I24466"/>
          <cell r="J24466"/>
        </row>
        <row r="24467">
          <cell r="I24467"/>
          <cell r="J24467"/>
        </row>
        <row r="24468">
          <cell r="I24468"/>
          <cell r="J24468"/>
        </row>
        <row r="24469">
          <cell r="I24469"/>
          <cell r="J24469"/>
        </row>
        <row r="24470">
          <cell r="I24470"/>
          <cell r="J24470"/>
        </row>
        <row r="24471">
          <cell r="I24471"/>
          <cell r="J24471"/>
        </row>
        <row r="24472">
          <cell r="I24472"/>
          <cell r="J24472"/>
        </row>
        <row r="24473">
          <cell r="I24473"/>
          <cell r="J24473"/>
        </row>
        <row r="24474">
          <cell r="I24474"/>
          <cell r="J24474"/>
        </row>
        <row r="24475">
          <cell r="I24475"/>
          <cell r="J24475"/>
        </row>
        <row r="24476">
          <cell r="I24476"/>
          <cell r="J24476"/>
        </row>
        <row r="24477">
          <cell r="I24477"/>
          <cell r="J24477"/>
        </row>
        <row r="24478">
          <cell r="I24478"/>
          <cell r="J24478"/>
        </row>
        <row r="24479">
          <cell r="I24479"/>
          <cell r="J24479"/>
        </row>
        <row r="24480">
          <cell r="I24480"/>
          <cell r="J24480"/>
        </row>
        <row r="24481">
          <cell r="I24481"/>
          <cell r="J24481"/>
        </row>
        <row r="24482">
          <cell r="I24482"/>
          <cell r="J24482"/>
        </row>
        <row r="24483">
          <cell r="I24483"/>
          <cell r="J24483"/>
        </row>
        <row r="24484">
          <cell r="I24484"/>
          <cell r="J24484"/>
        </row>
        <row r="24485">
          <cell r="I24485"/>
          <cell r="J24485"/>
        </row>
        <row r="24486">
          <cell r="I24486"/>
          <cell r="J24486"/>
        </row>
        <row r="24487">
          <cell r="I24487"/>
          <cell r="J24487"/>
        </row>
        <row r="24488">
          <cell r="I24488"/>
          <cell r="J24488"/>
        </row>
        <row r="24489">
          <cell r="I24489"/>
          <cell r="J24489"/>
        </row>
        <row r="24490">
          <cell r="I24490"/>
          <cell r="J24490"/>
        </row>
        <row r="24491">
          <cell r="I24491"/>
          <cell r="J24491"/>
        </row>
        <row r="24492">
          <cell r="I24492"/>
          <cell r="J24492"/>
        </row>
        <row r="24493">
          <cell r="I24493"/>
          <cell r="J24493"/>
        </row>
        <row r="24494">
          <cell r="I24494"/>
          <cell r="J24494"/>
        </row>
        <row r="24495">
          <cell r="I24495"/>
          <cell r="J24495"/>
        </row>
        <row r="24496">
          <cell r="I24496"/>
          <cell r="J24496"/>
        </row>
        <row r="24497">
          <cell r="I24497"/>
          <cell r="J24497"/>
        </row>
        <row r="24498">
          <cell r="I24498"/>
          <cell r="J24498"/>
        </row>
        <row r="24499">
          <cell r="I24499"/>
          <cell r="J24499"/>
        </row>
        <row r="24500">
          <cell r="I24500"/>
          <cell r="J24500"/>
        </row>
        <row r="24501">
          <cell r="I24501"/>
          <cell r="J24501"/>
        </row>
        <row r="24502">
          <cell r="I24502"/>
          <cell r="J24502"/>
        </row>
        <row r="24503">
          <cell r="I24503"/>
          <cell r="J24503"/>
        </row>
        <row r="24504">
          <cell r="I24504"/>
          <cell r="J24504"/>
        </row>
        <row r="24505">
          <cell r="I24505"/>
          <cell r="J24505"/>
        </row>
        <row r="24506">
          <cell r="I24506"/>
          <cell r="J24506"/>
        </row>
        <row r="24507">
          <cell r="I24507"/>
          <cell r="J24507"/>
        </row>
        <row r="24508">
          <cell r="I24508"/>
          <cell r="J24508"/>
        </row>
        <row r="24509">
          <cell r="I24509"/>
          <cell r="J24509"/>
        </row>
        <row r="24510">
          <cell r="I24510"/>
          <cell r="J24510"/>
        </row>
        <row r="24511">
          <cell r="I24511"/>
          <cell r="J24511"/>
        </row>
        <row r="24512">
          <cell r="I24512"/>
          <cell r="J24512"/>
        </row>
        <row r="24513">
          <cell r="I24513"/>
          <cell r="J24513"/>
        </row>
        <row r="24514">
          <cell r="I24514"/>
          <cell r="J24514"/>
        </row>
        <row r="24515">
          <cell r="I24515"/>
          <cell r="J24515"/>
        </row>
        <row r="24516">
          <cell r="I24516"/>
          <cell r="J24516"/>
        </row>
        <row r="24517">
          <cell r="I24517"/>
          <cell r="J24517"/>
        </row>
        <row r="24518">
          <cell r="I24518"/>
          <cell r="J24518"/>
        </row>
        <row r="24519">
          <cell r="I24519"/>
          <cell r="J24519"/>
        </row>
        <row r="24520">
          <cell r="I24520"/>
          <cell r="J24520"/>
        </row>
        <row r="24521">
          <cell r="I24521"/>
          <cell r="J24521"/>
        </row>
        <row r="24522">
          <cell r="I24522"/>
          <cell r="J24522"/>
        </row>
        <row r="24523">
          <cell r="I24523"/>
          <cell r="J24523"/>
        </row>
        <row r="24524">
          <cell r="I24524"/>
          <cell r="J24524"/>
        </row>
        <row r="24525">
          <cell r="I24525"/>
          <cell r="J24525"/>
        </row>
        <row r="24526">
          <cell r="I24526"/>
          <cell r="J24526"/>
        </row>
        <row r="24527">
          <cell r="I24527"/>
          <cell r="J24527"/>
        </row>
        <row r="24528">
          <cell r="I24528"/>
          <cell r="J24528"/>
        </row>
        <row r="24529">
          <cell r="I24529"/>
          <cell r="J24529"/>
        </row>
        <row r="24530">
          <cell r="I24530"/>
          <cell r="J24530"/>
        </row>
        <row r="24531">
          <cell r="I24531"/>
          <cell r="J24531"/>
        </row>
        <row r="24532">
          <cell r="I24532"/>
          <cell r="J24532"/>
        </row>
        <row r="24533">
          <cell r="I24533"/>
          <cell r="J24533"/>
        </row>
        <row r="24534">
          <cell r="I24534"/>
          <cell r="J24534"/>
        </row>
        <row r="24535">
          <cell r="I24535"/>
          <cell r="J24535"/>
        </row>
        <row r="24536">
          <cell r="I24536"/>
          <cell r="J24536"/>
        </row>
        <row r="24537">
          <cell r="I24537"/>
          <cell r="J24537"/>
        </row>
        <row r="24538">
          <cell r="I24538"/>
          <cell r="J24538"/>
        </row>
        <row r="24539">
          <cell r="I24539"/>
          <cell r="J24539"/>
        </row>
        <row r="24540">
          <cell r="I24540"/>
          <cell r="J24540"/>
        </row>
        <row r="24541">
          <cell r="I24541"/>
          <cell r="J24541"/>
        </row>
        <row r="24542">
          <cell r="I24542"/>
          <cell r="J24542"/>
        </row>
        <row r="24543">
          <cell r="I24543"/>
          <cell r="J24543"/>
        </row>
        <row r="24544">
          <cell r="I24544"/>
          <cell r="J24544"/>
        </row>
        <row r="24545">
          <cell r="I24545"/>
          <cell r="J24545"/>
        </row>
        <row r="24546">
          <cell r="I24546"/>
          <cell r="J24546"/>
        </row>
        <row r="24547">
          <cell r="I24547"/>
          <cell r="J24547"/>
        </row>
        <row r="24548">
          <cell r="I24548"/>
          <cell r="J24548"/>
        </row>
        <row r="24549">
          <cell r="I24549"/>
          <cell r="J24549"/>
        </row>
        <row r="24550">
          <cell r="I24550"/>
          <cell r="J24550"/>
        </row>
        <row r="24551">
          <cell r="I24551"/>
          <cell r="J24551"/>
        </row>
        <row r="24552">
          <cell r="I24552"/>
          <cell r="J24552"/>
        </row>
        <row r="24553">
          <cell r="I24553"/>
          <cell r="J24553"/>
        </row>
        <row r="24554">
          <cell r="I24554"/>
          <cell r="J24554"/>
        </row>
        <row r="24555">
          <cell r="I24555"/>
          <cell r="J24555"/>
        </row>
        <row r="24556">
          <cell r="I24556"/>
          <cell r="J24556"/>
        </row>
        <row r="24557">
          <cell r="I24557"/>
          <cell r="J24557"/>
        </row>
        <row r="24558">
          <cell r="I24558"/>
          <cell r="J24558"/>
        </row>
        <row r="24559">
          <cell r="I24559"/>
          <cell r="J24559"/>
        </row>
        <row r="24560">
          <cell r="I24560"/>
          <cell r="J24560"/>
        </row>
        <row r="24561">
          <cell r="I24561"/>
          <cell r="J24561"/>
        </row>
        <row r="24562">
          <cell r="I24562"/>
          <cell r="J24562"/>
        </row>
        <row r="24563">
          <cell r="I24563"/>
          <cell r="J24563"/>
        </row>
        <row r="24564">
          <cell r="I24564"/>
          <cell r="J24564"/>
        </row>
        <row r="24565">
          <cell r="I24565"/>
          <cell r="J24565"/>
        </row>
        <row r="24566">
          <cell r="I24566"/>
          <cell r="J24566"/>
        </row>
        <row r="24567">
          <cell r="I24567"/>
          <cell r="J24567"/>
        </row>
        <row r="24568">
          <cell r="I24568"/>
          <cell r="J24568"/>
        </row>
        <row r="24569">
          <cell r="I24569"/>
          <cell r="J24569"/>
        </row>
        <row r="24570">
          <cell r="I24570"/>
          <cell r="J24570"/>
        </row>
        <row r="24571">
          <cell r="I24571"/>
          <cell r="J24571"/>
        </row>
        <row r="24572">
          <cell r="I24572"/>
          <cell r="J24572"/>
        </row>
        <row r="24573">
          <cell r="I24573"/>
          <cell r="J24573"/>
        </row>
        <row r="24574">
          <cell r="I24574"/>
          <cell r="J24574"/>
        </row>
        <row r="24575">
          <cell r="I24575"/>
          <cell r="J24575"/>
        </row>
        <row r="24576">
          <cell r="I24576"/>
          <cell r="J24576"/>
        </row>
        <row r="24577">
          <cell r="I24577"/>
          <cell r="J24577"/>
        </row>
        <row r="24578">
          <cell r="I24578"/>
          <cell r="J24578"/>
        </row>
        <row r="24579">
          <cell r="I24579"/>
          <cell r="J24579"/>
        </row>
        <row r="24580">
          <cell r="I24580"/>
          <cell r="J24580"/>
        </row>
        <row r="24581">
          <cell r="I24581"/>
          <cell r="J24581"/>
        </row>
        <row r="24582">
          <cell r="I24582"/>
          <cell r="J24582"/>
        </row>
        <row r="24583">
          <cell r="I24583"/>
          <cell r="J24583"/>
        </row>
        <row r="24584">
          <cell r="I24584"/>
          <cell r="J24584"/>
        </row>
        <row r="24585">
          <cell r="I24585"/>
          <cell r="J24585"/>
        </row>
        <row r="24586">
          <cell r="I24586"/>
          <cell r="J24586"/>
        </row>
        <row r="24587">
          <cell r="I24587"/>
          <cell r="J24587"/>
        </row>
        <row r="24588">
          <cell r="I24588"/>
          <cell r="J24588"/>
        </row>
        <row r="24589">
          <cell r="I24589"/>
          <cell r="J24589"/>
        </row>
        <row r="24590">
          <cell r="I24590"/>
          <cell r="J24590"/>
        </row>
        <row r="24591">
          <cell r="I24591"/>
          <cell r="J24591"/>
        </row>
        <row r="24592">
          <cell r="I24592"/>
          <cell r="J24592"/>
        </row>
        <row r="24593">
          <cell r="I24593"/>
          <cell r="J24593"/>
        </row>
        <row r="24594">
          <cell r="I24594"/>
          <cell r="J24594"/>
        </row>
        <row r="24595">
          <cell r="I24595"/>
          <cell r="J24595"/>
        </row>
        <row r="24596">
          <cell r="I24596"/>
          <cell r="J24596"/>
        </row>
        <row r="24597">
          <cell r="I24597"/>
          <cell r="J24597"/>
        </row>
        <row r="24598">
          <cell r="I24598"/>
          <cell r="J24598"/>
        </row>
        <row r="24599">
          <cell r="I24599"/>
          <cell r="J24599"/>
        </row>
        <row r="24600">
          <cell r="I24600"/>
          <cell r="J24600"/>
        </row>
        <row r="24601">
          <cell r="I24601"/>
          <cell r="J24601"/>
        </row>
        <row r="24602">
          <cell r="I24602"/>
          <cell r="J24602"/>
        </row>
        <row r="24603">
          <cell r="I24603"/>
          <cell r="J24603"/>
        </row>
        <row r="24604">
          <cell r="I24604"/>
          <cell r="J24604"/>
        </row>
        <row r="24605">
          <cell r="I24605"/>
          <cell r="J24605"/>
        </row>
        <row r="24606">
          <cell r="I24606"/>
          <cell r="J24606"/>
        </row>
        <row r="24607">
          <cell r="I24607"/>
          <cell r="J24607"/>
        </row>
        <row r="24608">
          <cell r="I24608"/>
          <cell r="J24608"/>
        </row>
        <row r="24609">
          <cell r="I24609"/>
          <cell r="J24609"/>
        </row>
        <row r="24610">
          <cell r="I24610"/>
          <cell r="J24610"/>
        </row>
        <row r="24611">
          <cell r="I24611"/>
          <cell r="J24611"/>
        </row>
        <row r="24612">
          <cell r="I24612"/>
          <cell r="J24612"/>
        </row>
        <row r="24613">
          <cell r="I24613"/>
          <cell r="J24613"/>
        </row>
        <row r="24614">
          <cell r="I24614"/>
          <cell r="J24614"/>
        </row>
        <row r="24615">
          <cell r="I24615"/>
          <cell r="J24615"/>
        </row>
        <row r="24616">
          <cell r="I24616"/>
          <cell r="J24616"/>
        </row>
        <row r="24617">
          <cell r="I24617"/>
          <cell r="J24617"/>
        </row>
        <row r="24618">
          <cell r="I24618"/>
          <cell r="J24618"/>
        </row>
        <row r="24619">
          <cell r="I24619"/>
          <cell r="J24619"/>
        </row>
        <row r="24620">
          <cell r="I24620"/>
          <cell r="J24620"/>
        </row>
        <row r="24621">
          <cell r="I24621"/>
          <cell r="J24621"/>
        </row>
        <row r="24622">
          <cell r="I24622"/>
          <cell r="J24622"/>
        </row>
        <row r="24623">
          <cell r="I24623"/>
          <cell r="J24623"/>
        </row>
        <row r="24624">
          <cell r="I24624"/>
          <cell r="J24624"/>
        </row>
        <row r="24625">
          <cell r="I24625"/>
          <cell r="J24625"/>
        </row>
        <row r="24626">
          <cell r="I24626"/>
          <cell r="J24626"/>
        </row>
        <row r="24627">
          <cell r="I24627"/>
          <cell r="J24627"/>
        </row>
        <row r="24628">
          <cell r="I24628"/>
          <cell r="J24628"/>
        </row>
        <row r="24629">
          <cell r="I24629"/>
          <cell r="J24629"/>
        </row>
        <row r="24630">
          <cell r="I24630"/>
          <cell r="J24630"/>
        </row>
        <row r="24631">
          <cell r="I24631"/>
          <cell r="J24631"/>
        </row>
        <row r="24632">
          <cell r="I24632"/>
          <cell r="J24632"/>
        </row>
        <row r="24633">
          <cell r="I24633"/>
          <cell r="J24633"/>
        </row>
        <row r="24634">
          <cell r="I24634"/>
          <cell r="J24634"/>
        </row>
        <row r="24635">
          <cell r="I24635"/>
          <cell r="J24635"/>
        </row>
        <row r="24636">
          <cell r="I24636"/>
          <cell r="J24636"/>
        </row>
        <row r="24637">
          <cell r="I24637"/>
          <cell r="J24637"/>
        </row>
        <row r="24638">
          <cell r="I24638"/>
          <cell r="J24638"/>
        </row>
        <row r="24639">
          <cell r="I24639"/>
          <cell r="J24639"/>
        </row>
        <row r="24640">
          <cell r="I24640"/>
          <cell r="J24640"/>
        </row>
        <row r="24641">
          <cell r="I24641"/>
          <cell r="J24641"/>
        </row>
        <row r="24642">
          <cell r="I24642"/>
          <cell r="J24642"/>
        </row>
        <row r="24643">
          <cell r="I24643"/>
          <cell r="J24643"/>
        </row>
        <row r="24644">
          <cell r="I24644"/>
          <cell r="J24644"/>
        </row>
        <row r="24645">
          <cell r="I24645"/>
          <cell r="J24645"/>
        </row>
        <row r="24646">
          <cell r="I24646"/>
          <cell r="J24646"/>
        </row>
        <row r="24647">
          <cell r="I24647"/>
          <cell r="J24647"/>
        </row>
        <row r="24648">
          <cell r="I24648"/>
          <cell r="J24648"/>
        </row>
        <row r="24649">
          <cell r="I24649"/>
          <cell r="J24649"/>
        </row>
        <row r="24650">
          <cell r="I24650"/>
          <cell r="J24650"/>
        </row>
        <row r="24651">
          <cell r="I24651"/>
          <cell r="J24651"/>
        </row>
        <row r="24652">
          <cell r="I24652"/>
          <cell r="J24652"/>
        </row>
        <row r="24653">
          <cell r="I24653"/>
          <cell r="J24653"/>
        </row>
        <row r="24654">
          <cell r="I24654"/>
          <cell r="J24654"/>
        </row>
        <row r="24655">
          <cell r="I24655"/>
          <cell r="J24655"/>
        </row>
        <row r="24656">
          <cell r="I24656"/>
          <cell r="J24656"/>
        </row>
        <row r="24657">
          <cell r="I24657"/>
          <cell r="J24657"/>
        </row>
        <row r="24658">
          <cell r="I24658"/>
          <cell r="J24658"/>
        </row>
        <row r="24659">
          <cell r="I24659"/>
          <cell r="J24659"/>
        </row>
        <row r="24660">
          <cell r="I24660"/>
          <cell r="J24660"/>
        </row>
        <row r="24661">
          <cell r="I24661"/>
          <cell r="J24661"/>
        </row>
        <row r="24662">
          <cell r="I24662"/>
          <cell r="J24662"/>
        </row>
        <row r="24663">
          <cell r="I24663"/>
          <cell r="J24663"/>
        </row>
        <row r="24664">
          <cell r="I24664"/>
          <cell r="J24664"/>
        </row>
        <row r="24665">
          <cell r="I24665"/>
          <cell r="J24665"/>
        </row>
        <row r="24666">
          <cell r="I24666"/>
          <cell r="J24666"/>
        </row>
        <row r="24667">
          <cell r="I24667"/>
          <cell r="J24667"/>
        </row>
        <row r="24668">
          <cell r="I24668"/>
          <cell r="J24668"/>
        </row>
        <row r="24669">
          <cell r="I24669"/>
          <cell r="J24669"/>
        </row>
        <row r="24670">
          <cell r="I24670"/>
          <cell r="J24670"/>
        </row>
        <row r="24671">
          <cell r="I24671"/>
          <cell r="J24671"/>
        </row>
        <row r="24672">
          <cell r="I24672"/>
          <cell r="J24672"/>
        </row>
        <row r="24673">
          <cell r="I24673"/>
          <cell r="J24673"/>
        </row>
        <row r="24674">
          <cell r="I24674"/>
          <cell r="J24674"/>
        </row>
        <row r="24675">
          <cell r="I24675"/>
          <cell r="J24675"/>
        </row>
        <row r="24676">
          <cell r="I24676"/>
          <cell r="J24676"/>
        </row>
        <row r="24677">
          <cell r="I24677"/>
          <cell r="J24677"/>
        </row>
        <row r="24678">
          <cell r="I24678"/>
          <cell r="J24678"/>
        </row>
        <row r="24679">
          <cell r="I24679"/>
          <cell r="J24679"/>
        </row>
        <row r="24680">
          <cell r="I24680"/>
          <cell r="J24680"/>
        </row>
        <row r="24681">
          <cell r="I24681"/>
          <cell r="J24681"/>
        </row>
        <row r="24682">
          <cell r="I24682"/>
          <cell r="J24682"/>
        </row>
        <row r="24683">
          <cell r="I24683"/>
          <cell r="J24683"/>
        </row>
        <row r="24684">
          <cell r="I24684"/>
          <cell r="J24684"/>
        </row>
        <row r="24685">
          <cell r="I24685"/>
          <cell r="J24685"/>
        </row>
        <row r="24686">
          <cell r="I24686"/>
          <cell r="J24686"/>
        </row>
        <row r="24687">
          <cell r="I24687"/>
          <cell r="J24687"/>
        </row>
        <row r="24688">
          <cell r="I24688"/>
          <cell r="J24688"/>
        </row>
        <row r="24689">
          <cell r="I24689"/>
          <cell r="J24689"/>
        </row>
        <row r="24690">
          <cell r="I24690"/>
          <cell r="J24690"/>
        </row>
        <row r="24691">
          <cell r="I24691"/>
          <cell r="J24691"/>
        </row>
        <row r="24692">
          <cell r="I24692"/>
          <cell r="J24692"/>
        </row>
        <row r="24693">
          <cell r="I24693"/>
          <cell r="J24693"/>
        </row>
        <row r="24694">
          <cell r="I24694"/>
          <cell r="J24694"/>
        </row>
        <row r="24695">
          <cell r="I24695"/>
          <cell r="J24695"/>
        </row>
        <row r="24696">
          <cell r="I24696"/>
          <cell r="J24696"/>
        </row>
        <row r="24697">
          <cell r="I24697"/>
          <cell r="J24697"/>
        </row>
        <row r="24698">
          <cell r="I24698"/>
          <cell r="J24698"/>
        </row>
        <row r="24699">
          <cell r="I24699"/>
          <cell r="J24699"/>
        </row>
        <row r="24700">
          <cell r="I24700"/>
          <cell r="J24700"/>
        </row>
        <row r="24701">
          <cell r="I24701"/>
          <cell r="J24701"/>
        </row>
        <row r="24702">
          <cell r="I24702"/>
          <cell r="J24702"/>
        </row>
        <row r="24703">
          <cell r="I24703"/>
          <cell r="J24703"/>
        </row>
        <row r="24704">
          <cell r="I24704"/>
          <cell r="J24704"/>
        </row>
        <row r="24705">
          <cell r="I24705"/>
          <cell r="J24705"/>
        </row>
        <row r="24706">
          <cell r="I24706"/>
          <cell r="J24706"/>
        </row>
        <row r="24707">
          <cell r="I24707"/>
          <cell r="J24707"/>
        </row>
        <row r="24708">
          <cell r="I24708"/>
          <cell r="J24708"/>
        </row>
        <row r="24709">
          <cell r="I24709"/>
          <cell r="J24709"/>
        </row>
        <row r="24710">
          <cell r="I24710"/>
          <cell r="J24710"/>
        </row>
        <row r="24711">
          <cell r="I24711"/>
          <cell r="J24711"/>
        </row>
        <row r="24712">
          <cell r="I24712"/>
          <cell r="J24712"/>
        </row>
        <row r="24713">
          <cell r="I24713"/>
          <cell r="J24713"/>
        </row>
        <row r="24714">
          <cell r="I24714"/>
          <cell r="J24714"/>
        </row>
        <row r="24715">
          <cell r="I24715"/>
          <cell r="J24715"/>
        </row>
        <row r="24716">
          <cell r="I24716"/>
          <cell r="J24716"/>
        </row>
        <row r="24717">
          <cell r="I24717"/>
          <cell r="J24717"/>
        </row>
        <row r="24718">
          <cell r="I24718"/>
          <cell r="J24718"/>
        </row>
        <row r="24719">
          <cell r="I24719"/>
          <cell r="J24719"/>
        </row>
        <row r="24720">
          <cell r="I24720"/>
          <cell r="J24720"/>
        </row>
        <row r="24721">
          <cell r="I24721"/>
          <cell r="J24721"/>
        </row>
        <row r="24722">
          <cell r="I24722"/>
          <cell r="J24722"/>
        </row>
        <row r="24723">
          <cell r="I24723"/>
          <cell r="J24723"/>
        </row>
        <row r="24724">
          <cell r="I24724"/>
          <cell r="J24724"/>
        </row>
        <row r="24725">
          <cell r="I24725"/>
          <cell r="J24725"/>
        </row>
        <row r="24726">
          <cell r="I24726"/>
          <cell r="J24726"/>
        </row>
        <row r="24727">
          <cell r="I24727"/>
          <cell r="J24727"/>
        </row>
        <row r="24728">
          <cell r="I24728"/>
          <cell r="J24728"/>
        </row>
        <row r="24729">
          <cell r="I24729"/>
          <cell r="J24729"/>
        </row>
        <row r="24730">
          <cell r="I24730"/>
          <cell r="J24730"/>
        </row>
        <row r="24731">
          <cell r="I24731"/>
          <cell r="J24731"/>
        </row>
        <row r="24732">
          <cell r="I24732"/>
          <cell r="J24732"/>
        </row>
        <row r="24733">
          <cell r="I24733"/>
          <cell r="J24733"/>
        </row>
        <row r="24734">
          <cell r="I24734"/>
          <cell r="J24734"/>
        </row>
        <row r="24735">
          <cell r="I24735"/>
          <cell r="J24735"/>
        </row>
        <row r="24736">
          <cell r="I24736"/>
          <cell r="J24736"/>
        </row>
        <row r="24737">
          <cell r="I24737"/>
          <cell r="J24737"/>
        </row>
        <row r="24738">
          <cell r="I24738"/>
          <cell r="J24738"/>
        </row>
        <row r="24739">
          <cell r="I24739"/>
          <cell r="J24739"/>
        </row>
        <row r="24740">
          <cell r="I24740"/>
          <cell r="J24740"/>
        </row>
        <row r="24741">
          <cell r="I24741"/>
          <cell r="J24741"/>
        </row>
        <row r="24742">
          <cell r="I24742"/>
          <cell r="J24742"/>
        </row>
        <row r="24743">
          <cell r="I24743"/>
          <cell r="J24743"/>
        </row>
        <row r="24744">
          <cell r="I24744"/>
          <cell r="J24744"/>
        </row>
        <row r="24745">
          <cell r="I24745"/>
          <cell r="J24745"/>
        </row>
        <row r="24746">
          <cell r="I24746"/>
          <cell r="J24746"/>
        </row>
        <row r="24747">
          <cell r="I24747"/>
          <cell r="J24747"/>
        </row>
        <row r="24748">
          <cell r="I24748"/>
          <cell r="J24748"/>
        </row>
        <row r="24749">
          <cell r="I24749"/>
          <cell r="J24749"/>
        </row>
        <row r="24750">
          <cell r="I24750"/>
          <cell r="J24750"/>
        </row>
        <row r="24751">
          <cell r="I24751"/>
          <cell r="J24751"/>
        </row>
        <row r="24752">
          <cell r="I24752"/>
          <cell r="J24752"/>
        </row>
        <row r="24753">
          <cell r="I24753"/>
          <cell r="J24753"/>
        </row>
        <row r="24754">
          <cell r="I24754"/>
          <cell r="J24754"/>
        </row>
        <row r="24755">
          <cell r="I24755"/>
          <cell r="J24755"/>
        </row>
        <row r="24756">
          <cell r="I24756"/>
          <cell r="J24756"/>
        </row>
        <row r="24757">
          <cell r="I24757"/>
          <cell r="J24757"/>
        </row>
        <row r="24758">
          <cell r="I24758"/>
          <cell r="J24758"/>
        </row>
        <row r="24759">
          <cell r="I24759"/>
          <cell r="J24759"/>
        </row>
        <row r="24760">
          <cell r="I24760"/>
          <cell r="J24760"/>
        </row>
        <row r="24761">
          <cell r="I24761"/>
          <cell r="J24761"/>
        </row>
        <row r="24762">
          <cell r="I24762"/>
          <cell r="J24762"/>
        </row>
        <row r="24763">
          <cell r="I24763"/>
          <cell r="J24763"/>
        </row>
        <row r="24764">
          <cell r="I24764"/>
          <cell r="J24764"/>
        </row>
        <row r="24765">
          <cell r="I24765"/>
          <cell r="J24765"/>
        </row>
        <row r="24766">
          <cell r="I24766"/>
          <cell r="J24766"/>
        </row>
        <row r="24767">
          <cell r="I24767"/>
          <cell r="J24767"/>
        </row>
        <row r="24768">
          <cell r="I24768"/>
          <cell r="J24768"/>
        </row>
        <row r="24769">
          <cell r="I24769"/>
          <cell r="J24769"/>
        </row>
        <row r="24770">
          <cell r="I24770"/>
          <cell r="J24770"/>
        </row>
        <row r="24771">
          <cell r="I24771"/>
          <cell r="J24771"/>
        </row>
        <row r="24772">
          <cell r="I24772"/>
          <cell r="J24772"/>
        </row>
        <row r="24773">
          <cell r="I24773"/>
          <cell r="J24773"/>
        </row>
        <row r="24774">
          <cell r="I24774"/>
          <cell r="J24774"/>
        </row>
        <row r="24775">
          <cell r="I24775"/>
          <cell r="J24775"/>
        </row>
        <row r="24776">
          <cell r="I24776"/>
          <cell r="J24776"/>
        </row>
        <row r="24777">
          <cell r="I24777"/>
          <cell r="J24777"/>
        </row>
        <row r="24778">
          <cell r="I24778"/>
          <cell r="J24778"/>
        </row>
        <row r="24779">
          <cell r="I24779"/>
          <cell r="J24779"/>
        </row>
        <row r="24780">
          <cell r="I24780"/>
          <cell r="J24780"/>
        </row>
        <row r="24781">
          <cell r="I24781"/>
          <cell r="J24781"/>
        </row>
        <row r="24782">
          <cell r="I24782"/>
          <cell r="J24782"/>
        </row>
        <row r="24783">
          <cell r="I24783"/>
          <cell r="J24783"/>
        </row>
        <row r="24784">
          <cell r="I24784"/>
          <cell r="J24784"/>
        </row>
        <row r="24785">
          <cell r="I24785"/>
          <cell r="J24785"/>
        </row>
        <row r="24786">
          <cell r="I24786"/>
          <cell r="J24786"/>
        </row>
        <row r="24787">
          <cell r="I24787"/>
          <cell r="J24787"/>
        </row>
        <row r="24788">
          <cell r="I24788"/>
          <cell r="J24788"/>
        </row>
        <row r="24789">
          <cell r="I24789"/>
          <cell r="J24789"/>
        </row>
        <row r="24790">
          <cell r="I24790"/>
          <cell r="J24790"/>
        </row>
        <row r="24791">
          <cell r="I24791"/>
          <cell r="J24791"/>
        </row>
        <row r="24792">
          <cell r="I24792"/>
          <cell r="J24792"/>
        </row>
        <row r="24793">
          <cell r="I24793"/>
          <cell r="J24793"/>
        </row>
        <row r="24794">
          <cell r="I24794"/>
          <cell r="J24794"/>
        </row>
        <row r="24795">
          <cell r="I24795"/>
          <cell r="J24795"/>
        </row>
        <row r="24796">
          <cell r="I24796"/>
          <cell r="J24796"/>
        </row>
        <row r="24797">
          <cell r="I24797"/>
          <cell r="J24797"/>
        </row>
        <row r="24798">
          <cell r="I24798"/>
          <cell r="J24798"/>
        </row>
        <row r="24799">
          <cell r="I24799"/>
          <cell r="J24799"/>
        </row>
        <row r="24800">
          <cell r="I24800"/>
          <cell r="J24800"/>
        </row>
        <row r="24801">
          <cell r="I24801"/>
          <cell r="J24801"/>
        </row>
        <row r="24802">
          <cell r="I24802"/>
          <cell r="J24802"/>
        </row>
        <row r="24803">
          <cell r="I24803"/>
          <cell r="J24803"/>
        </row>
        <row r="24804">
          <cell r="I24804"/>
          <cell r="J24804"/>
        </row>
        <row r="24805">
          <cell r="I24805"/>
          <cell r="J24805"/>
        </row>
        <row r="24806">
          <cell r="I24806"/>
          <cell r="J24806"/>
        </row>
        <row r="24807">
          <cell r="I24807"/>
          <cell r="J24807"/>
        </row>
        <row r="24808">
          <cell r="I24808"/>
          <cell r="J24808"/>
        </row>
        <row r="24809">
          <cell r="I24809"/>
          <cell r="J24809"/>
        </row>
        <row r="24810">
          <cell r="I24810"/>
          <cell r="J24810"/>
        </row>
        <row r="24811">
          <cell r="I24811"/>
          <cell r="J24811"/>
        </row>
        <row r="24812">
          <cell r="I24812"/>
          <cell r="J24812"/>
        </row>
        <row r="24813">
          <cell r="I24813"/>
          <cell r="J24813"/>
        </row>
        <row r="24814">
          <cell r="I24814"/>
          <cell r="J24814"/>
        </row>
        <row r="24815">
          <cell r="I24815"/>
          <cell r="J24815"/>
        </row>
        <row r="24816">
          <cell r="I24816"/>
          <cell r="J24816"/>
        </row>
        <row r="24817">
          <cell r="I24817"/>
          <cell r="J24817"/>
        </row>
        <row r="24818">
          <cell r="I24818"/>
          <cell r="J24818"/>
        </row>
        <row r="24819">
          <cell r="I24819"/>
          <cell r="J24819"/>
        </row>
        <row r="24820">
          <cell r="I24820"/>
          <cell r="J24820"/>
        </row>
        <row r="24821">
          <cell r="I24821"/>
          <cell r="J24821"/>
        </row>
        <row r="24822">
          <cell r="I24822"/>
          <cell r="J24822"/>
        </row>
        <row r="24823">
          <cell r="I24823"/>
          <cell r="J24823"/>
        </row>
        <row r="24824">
          <cell r="I24824"/>
          <cell r="J24824"/>
        </row>
        <row r="24825">
          <cell r="I24825"/>
          <cell r="J24825"/>
        </row>
        <row r="24826">
          <cell r="I24826"/>
          <cell r="J24826"/>
        </row>
        <row r="24827">
          <cell r="I24827"/>
          <cell r="J24827"/>
        </row>
        <row r="24828">
          <cell r="I24828"/>
          <cell r="J24828"/>
        </row>
        <row r="24829">
          <cell r="I24829"/>
          <cell r="J24829"/>
        </row>
        <row r="24830">
          <cell r="I24830"/>
          <cell r="J24830"/>
        </row>
        <row r="24831">
          <cell r="I24831"/>
          <cell r="J24831"/>
        </row>
        <row r="24832">
          <cell r="I24832"/>
          <cell r="J24832"/>
        </row>
        <row r="24833">
          <cell r="I24833"/>
          <cell r="J24833"/>
        </row>
        <row r="24834">
          <cell r="I24834"/>
          <cell r="J24834"/>
        </row>
        <row r="24835">
          <cell r="I24835"/>
          <cell r="J24835"/>
        </row>
        <row r="24836">
          <cell r="I24836"/>
          <cell r="J24836"/>
        </row>
        <row r="24837">
          <cell r="I24837"/>
          <cell r="J24837"/>
        </row>
        <row r="24838">
          <cell r="I24838"/>
          <cell r="J24838"/>
        </row>
        <row r="24839">
          <cell r="I24839"/>
          <cell r="J24839"/>
        </row>
        <row r="24840">
          <cell r="I24840"/>
          <cell r="J24840"/>
        </row>
        <row r="24841">
          <cell r="I24841"/>
          <cell r="J24841"/>
        </row>
        <row r="24842">
          <cell r="I24842"/>
          <cell r="J24842"/>
        </row>
        <row r="24843">
          <cell r="I24843"/>
          <cell r="J24843"/>
        </row>
        <row r="24844">
          <cell r="I24844"/>
          <cell r="J24844"/>
        </row>
        <row r="24845">
          <cell r="I24845"/>
          <cell r="J24845"/>
        </row>
        <row r="24846">
          <cell r="I24846"/>
          <cell r="J24846"/>
        </row>
        <row r="24847">
          <cell r="I24847"/>
          <cell r="J24847"/>
        </row>
        <row r="24848">
          <cell r="I24848"/>
          <cell r="J24848"/>
        </row>
        <row r="24849">
          <cell r="I24849"/>
          <cell r="J24849"/>
        </row>
        <row r="24850">
          <cell r="I24850"/>
          <cell r="J24850"/>
        </row>
        <row r="24851">
          <cell r="I24851"/>
          <cell r="J24851"/>
        </row>
        <row r="24852">
          <cell r="I24852"/>
          <cell r="J24852"/>
        </row>
        <row r="24853">
          <cell r="I24853"/>
          <cell r="J24853"/>
        </row>
        <row r="24854">
          <cell r="I24854"/>
          <cell r="J24854"/>
        </row>
        <row r="24855">
          <cell r="I24855"/>
          <cell r="J24855"/>
        </row>
        <row r="24856">
          <cell r="I24856"/>
          <cell r="J24856"/>
        </row>
        <row r="24857">
          <cell r="I24857"/>
          <cell r="J24857"/>
        </row>
        <row r="24858">
          <cell r="I24858"/>
          <cell r="J24858"/>
        </row>
        <row r="24859">
          <cell r="I24859"/>
          <cell r="J24859"/>
        </row>
        <row r="24860">
          <cell r="I24860"/>
          <cell r="J24860"/>
        </row>
        <row r="24861">
          <cell r="I24861"/>
          <cell r="J24861"/>
        </row>
        <row r="24862">
          <cell r="I24862"/>
          <cell r="J24862"/>
        </row>
        <row r="24863">
          <cell r="I24863"/>
          <cell r="J24863"/>
        </row>
        <row r="24864">
          <cell r="I24864"/>
          <cell r="J24864"/>
        </row>
        <row r="24865">
          <cell r="I24865"/>
          <cell r="J24865"/>
        </row>
        <row r="24866">
          <cell r="I24866"/>
          <cell r="J24866"/>
        </row>
        <row r="24867">
          <cell r="I24867"/>
          <cell r="J24867"/>
        </row>
        <row r="24868">
          <cell r="I24868"/>
          <cell r="J24868"/>
        </row>
        <row r="24869">
          <cell r="I24869"/>
          <cell r="J24869"/>
        </row>
        <row r="24870">
          <cell r="I24870"/>
          <cell r="J24870"/>
        </row>
        <row r="24871">
          <cell r="I24871"/>
          <cell r="J24871"/>
        </row>
        <row r="24872">
          <cell r="I24872"/>
          <cell r="J24872"/>
        </row>
        <row r="24873">
          <cell r="I24873"/>
          <cell r="J24873"/>
        </row>
        <row r="24874">
          <cell r="I24874"/>
          <cell r="J24874"/>
        </row>
        <row r="24875">
          <cell r="I24875"/>
          <cell r="J24875"/>
        </row>
        <row r="24876">
          <cell r="I24876"/>
          <cell r="J24876"/>
        </row>
        <row r="24877">
          <cell r="I24877"/>
          <cell r="J24877"/>
        </row>
        <row r="24878">
          <cell r="I24878"/>
          <cell r="J24878"/>
        </row>
        <row r="24879">
          <cell r="I24879"/>
          <cell r="J24879"/>
        </row>
        <row r="24880">
          <cell r="I24880"/>
          <cell r="J24880"/>
        </row>
        <row r="24881">
          <cell r="I24881"/>
          <cell r="J24881"/>
        </row>
        <row r="24882">
          <cell r="I24882"/>
          <cell r="J24882"/>
        </row>
        <row r="24883">
          <cell r="I24883"/>
          <cell r="J24883"/>
        </row>
        <row r="24884">
          <cell r="I24884"/>
          <cell r="J24884"/>
        </row>
        <row r="24885">
          <cell r="I24885"/>
          <cell r="J24885"/>
        </row>
        <row r="24886">
          <cell r="I24886"/>
          <cell r="J24886"/>
        </row>
        <row r="24887">
          <cell r="I24887"/>
          <cell r="J24887"/>
        </row>
        <row r="24888">
          <cell r="I24888"/>
          <cell r="J24888"/>
        </row>
        <row r="24889">
          <cell r="I24889"/>
          <cell r="J24889"/>
        </row>
        <row r="24890">
          <cell r="I24890"/>
          <cell r="J24890"/>
        </row>
        <row r="24891">
          <cell r="I24891"/>
          <cell r="J24891"/>
        </row>
        <row r="24892">
          <cell r="I24892"/>
          <cell r="J24892"/>
        </row>
        <row r="24893">
          <cell r="I24893"/>
          <cell r="J24893"/>
        </row>
        <row r="24894">
          <cell r="I24894"/>
          <cell r="J24894"/>
        </row>
        <row r="24895">
          <cell r="I24895"/>
          <cell r="J24895"/>
        </row>
        <row r="24896">
          <cell r="I24896"/>
          <cell r="J24896"/>
        </row>
        <row r="24897">
          <cell r="I24897"/>
          <cell r="J24897"/>
        </row>
        <row r="24898">
          <cell r="I24898"/>
          <cell r="J24898"/>
        </row>
        <row r="24899">
          <cell r="I24899"/>
          <cell r="J24899"/>
        </row>
        <row r="24900">
          <cell r="I24900"/>
          <cell r="J24900"/>
        </row>
        <row r="24901">
          <cell r="I24901"/>
          <cell r="J24901"/>
        </row>
        <row r="24902">
          <cell r="I24902"/>
          <cell r="J24902"/>
        </row>
        <row r="24903">
          <cell r="I24903"/>
          <cell r="J24903"/>
        </row>
        <row r="24904">
          <cell r="I24904"/>
          <cell r="J24904"/>
        </row>
        <row r="24905">
          <cell r="I24905"/>
          <cell r="J24905"/>
        </row>
        <row r="24906">
          <cell r="I24906"/>
          <cell r="J24906"/>
        </row>
        <row r="24907">
          <cell r="I24907"/>
          <cell r="J24907"/>
        </row>
        <row r="24908">
          <cell r="I24908"/>
          <cell r="J24908"/>
        </row>
        <row r="24909">
          <cell r="I24909"/>
          <cell r="J24909"/>
        </row>
        <row r="24910">
          <cell r="I24910"/>
          <cell r="J24910"/>
        </row>
        <row r="24911">
          <cell r="I24911"/>
          <cell r="J24911"/>
        </row>
        <row r="24912">
          <cell r="I24912"/>
          <cell r="J24912"/>
        </row>
        <row r="24913">
          <cell r="I24913"/>
          <cell r="J24913"/>
        </row>
        <row r="24914">
          <cell r="I24914"/>
          <cell r="J24914"/>
        </row>
        <row r="24915">
          <cell r="I24915"/>
          <cell r="J24915"/>
        </row>
        <row r="24916">
          <cell r="I24916"/>
          <cell r="J24916"/>
        </row>
        <row r="24917">
          <cell r="I24917"/>
          <cell r="J24917"/>
        </row>
        <row r="24918">
          <cell r="I24918"/>
          <cell r="J24918"/>
        </row>
        <row r="24919">
          <cell r="I24919"/>
          <cell r="J24919"/>
        </row>
        <row r="24920">
          <cell r="I24920"/>
          <cell r="J24920"/>
        </row>
        <row r="24921">
          <cell r="I24921"/>
          <cell r="J24921"/>
        </row>
        <row r="24922">
          <cell r="I24922"/>
          <cell r="J24922"/>
        </row>
        <row r="24923">
          <cell r="I24923"/>
          <cell r="J24923"/>
        </row>
        <row r="24924">
          <cell r="I24924"/>
          <cell r="J24924"/>
        </row>
        <row r="24925">
          <cell r="I24925"/>
          <cell r="J24925"/>
        </row>
        <row r="24926">
          <cell r="I24926"/>
          <cell r="J24926"/>
        </row>
        <row r="24927">
          <cell r="I24927"/>
          <cell r="J24927"/>
        </row>
        <row r="24928">
          <cell r="I24928"/>
          <cell r="J24928"/>
        </row>
        <row r="24929">
          <cell r="I24929"/>
          <cell r="J24929"/>
        </row>
        <row r="24930">
          <cell r="I24930"/>
          <cell r="J24930"/>
        </row>
        <row r="24931">
          <cell r="I24931"/>
          <cell r="J24931"/>
        </row>
        <row r="24932">
          <cell r="I24932"/>
          <cell r="J24932"/>
        </row>
        <row r="24933">
          <cell r="I24933"/>
          <cell r="J24933"/>
        </row>
        <row r="24934">
          <cell r="I24934"/>
          <cell r="J24934"/>
        </row>
        <row r="24935">
          <cell r="I24935"/>
          <cell r="J24935"/>
        </row>
        <row r="24936">
          <cell r="I24936"/>
          <cell r="J24936"/>
        </row>
        <row r="24937">
          <cell r="I24937"/>
          <cell r="J24937"/>
        </row>
        <row r="24938">
          <cell r="I24938"/>
          <cell r="J24938"/>
        </row>
        <row r="24939">
          <cell r="I24939"/>
          <cell r="J24939"/>
        </row>
        <row r="24940">
          <cell r="I24940"/>
          <cell r="J24940"/>
        </row>
        <row r="24941">
          <cell r="I24941"/>
          <cell r="J24941"/>
        </row>
        <row r="24942">
          <cell r="I24942"/>
          <cell r="J24942"/>
        </row>
        <row r="24943">
          <cell r="I24943"/>
          <cell r="J24943"/>
        </row>
        <row r="24944">
          <cell r="I24944"/>
          <cell r="J24944"/>
        </row>
        <row r="24945">
          <cell r="I24945"/>
          <cell r="J24945"/>
        </row>
        <row r="24946">
          <cell r="I24946"/>
          <cell r="J24946"/>
        </row>
        <row r="24947">
          <cell r="I24947"/>
          <cell r="J24947"/>
        </row>
        <row r="24948">
          <cell r="I24948"/>
          <cell r="J24948"/>
        </row>
        <row r="24949">
          <cell r="I24949"/>
          <cell r="J24949"/>
        </row>
        <row r="24950">
          <cell r="I24950"/>
          <cell r="J24950"/>
        </row>
        <row r="24951">
          <cell r="I24951"/>
          <cell r="J24951"/>
        </row>
        <row r="24952">
          <cell r="I24952"/>
          <cell r="J24952"/>
        </row>
        <row r="24953">
          <cell r="I24953"/>
          <cell r="J24953"/>
        </row>
        <row r="24954">
          <cell r="I24954"/>
          <cell r="J24954"/>
        </row>
        <row r="24955">
          <cell r="I24955"/>
          <cell r="J24955"/>
        </row>
        <row r="24956">
          <cell r="I24956"/>
          <cell r="J24956"/>
        </row>
        <row r="24957">
          <cell r="I24957"/>
          <cell r="J24957"/>
        </row>
        <row r="24958">
          <cell r="I24958"/>
          <cell r="J24958"/>
        </row>
        <row r="24959">
          <cell r="I24959"/>
          <cell r="J24959"/>
        </row>
        <row r="24960">
          <cell r="I24960"/>
          <cell r="J24960"/>
        </row>
        <row r="24961">
          <cell r="I24961"/>
          <cell r="J24961"/>
        </row>
        <row r="24962">
          <cell r="I24962"/>
          <cell r="J24962"/>
        </row>
        <row r="24963">
          <cell r="I24963"/>
          <cell r="J24963"/>
        </row>
        <row r="24964">
          <cell r="I24964"/>
          <cell r="J24964"/>
        </row>
        <row r="24965">
          <cell r="I24965"/>
          <cell r="J24965"/>
        </row>
        <row r="24966">
          <cell r="I24966"/>
          <cell r="J24966"/>
        </row>
        <row r="24967">
          <cell r="I24967"/>
          <cell r="J24967"/>
        </row>
        <row r="24968">
          <cell r="I24968"/>
          <cell r="J24968"/>
        </row>
        <row r="24969">
          <cell r="I24969"/>
          <cell r="J24969"/>
        </row>
        <row r="24970">
          <cell r="I24970"/>
          <cell r="J24970"/>
        </row>
        <row r="24971">
          <cell r="I24971"/>
          <cell r="J24971"/>
        </row>
        <row r="24972">
          <cell r="I24972"/>
          <cell r="J24972"/>
        </row>
        <row r="24973">
          <cell r="I24973"/>
          <cell r="J24973"/>
        </row>
        <row r="24974">
          <cell r="I24974"/>
          <cell r="J24974"/>
        </row>
        <row r="24975">
          <cell r="I24975"/>
          <cell r="J24975"/>
        </row>
        <row r="24976">
          <cell r="I24976"/>
          <cell r="J24976"/>
        </row>
        <row r="24977">
          <cell r="I24977"/>
          <cell r="J24977"/>
        </row>
        <row r="24978">
          <cell r="I24978"/>
          <cell r="J24978"/>
        </row>
        <row r="24979">
          <cell r="I24979"/>
          <cell r="J24979"/>
        </row>
        <row r="24980">
          <cell r="I24980"/>
          <cell r="J24980"/>
        </row>
        <row r="24981">
          <cell r="I24981"/>
          <cell r="J24981"/>
        </row>
        <row r="24982">
          <cell r="I24982"/>
          <cell r="J24982"/>
        </row>
        <row r="24983">
          <cell r="I24983"/>
          <cell r="J24983"/>
        </row>
        <row r="24984">
          <cell r="I24984"/>
          <cell r="J24984"/>
        </row>
        <row r="24985">
          <cell r="I24985"/>
          <cell r="J24985"/>
        </row>
        <row r="24986">
          <cell r="I24986"/>
          <cell r="J24986"/>
        </row>
        <row r="24987">
          <cell r="I24987"/>
          <cell r="J24987"/>
        </row>
        <row r="24988">
          <cell r="I24988"/>
          <cell r="J24988"/>
        </row>
        <row r="24989">
          <cell r="I24989"/>
          <cell r="J24989"/>
        </row>
        <row r="24990">
          <cell r="I24990"/>
          <cell r="J24990"/>
        </row>
        <row r="24991">
          <cell r="I24991"/>
          <cell r="J24991"/>
        </row>
        <row r="24992">
          <cell r="I24992"/>
          <cell r="J24992"/>
        </row>
        <row r="24993">
          <cell r="I24993"/>
          <cell r="J24993"/>
        </row>
        <row r="24994">
          <cell r="I24994"/>
          <cell r="J24994"/>
        </row>
        <row r="24995">
          <cell r="I24995"/>
          <cell r="J24995"/>
        </row>
        <row r="24996">
          <cell r="I24996"/>
          <cell r="J24996"/>
        </row>
        <row r="24997">
          <cell r="I24997"/>
          <cell r="J24997"/>
        </row>
        <row r="24998">
          <cell r="I24998"/>
          <cell r="J24998"/>
        </row>
        <row r="24999">
          <cell r="I24999"/>
          <cell r="J24999"/>
        </row>
        <row r="25000">
          <cell r="I25000"/>
          <cell r="J25000"/>
        </row>
        <row r="25001">
          <cell r="I25001"/>
          <cell r="J25001"/>
        </row>
        <row r="25002">
          <cell r="I25002"/>
          <cell r="J25002"/>
        </row>
        <row r="25003">
          <cell r="I25003"/>
          <cell r="J25003"/>
        </row>
        <row r="25004">
          <cell r="I25004"/>
          <cell r="J25004"/>
        </row>
        <row r="25005">
          <cell r="I25005"/>
          <cell r="J25005"/>
        </row>
        <row r="25006">
          <cell r="I25006"/>
          <cell r="J25006"/>
        </row>
        <row r="25007">
          <cell r="I25007"/>
          <cell r="J25007"/>
        </row>
        <row r="25008">
          <cell r="I25008"/>
          <cell r="J25008"/>
        </row>
        <row r="25009">
          <cell r="I25009"/>
          <cell r="J25009"/>
        </row>
        <row r="25010">
          <cell r="I25010"/>
          <cell r="J25010"/>
        </row>
        <row r="25011">
          <cell r="I25011"/>
          <cell r="J25011"/>
        </row>
        <row r="25012">
          <cell r="I25012"/>
          <cell r="J25012"/>
        </row>
        <row r="25013">
          <cell r="I25013"/>
          <cell r="J25013"/>
        </row>
        <row r="25014">
          <cell r="I25014"/>
          <cell r="J25014"/>
        </row>
        <row r="25015">
          <cell r="I25015"/>
          <cell r="J25015"/>
        </row>
        <row r="25016">
          <cell r="I25016"/>
          <cell r="J25016"/>
        </row>
        <row r="25017">
          <cell r="I25017"/>
          <cell r="J25017"/>
        </row>
        <row r="25018">
          <cell r="I25018"/>
          <cell r="J25018"/>
        </row>
        <row r="25019">
          <cell r="I25019"/>
          <cell r="J25019"/>
        </row>
        <row r="25020">
          <cell r="I25020"/>
          <cell r="J25020"/>
        </row>
        <row r="25021">
          <cell r="I25021"/>
          <cell r="J25021"/>
        </row>
        <row r="25022">
          <cell r="I25022"/>
          <cell r="J25022"/>
        </row>
        <row r="25023">
          <cell r="I25023"/>
          <cell r="J25023"/>
        </row>
        <row r="25024">
          <cell r="I25024"/>
          <cell r="J25024"/>
        </row>
        <row r="25025">
          <cell r="I25025"/>
          <cell r="J25025"/>
        </row>
        <row r="25026">
          <cell r="I25026"/>
          <cell r="J25026"/>
        </row>
        <row r="25027">
          <cell r="I25027"/>
          <cell r="J25027"/>
        </row>
        <row r="25028">
          <cell r="I25028"/>
          <cell r="J25028"/>
        </row>
        <row r="25029">
          <cell r="I25029"/>
          <cell r="J25029"/>
        </row>
        <row r="25030">
          <cell r="I25030"/>
          <cell r="J25030"/>
        </row>
        <row r="25031">
          <cell r="I25031"/>
          <cell r="J25031"/>
        </row>
        <row r="25032">
          <cell r="I25032"/>
          <cell r="J25032"/>
        </row>
        <row r="25033">
          <cell r="I25033"/>
          <cell r="J25033"/>
        </row>
        <row r="25034">
          <cell r="I25034"/>
          <cell r="J25034"/>
        </row>
        <row r="25035">
          <cell r="I25035"/>
          <cell r="J25035"/>
        </row>
        <row r="25036">
          <cell r="I25036"/>
          <cell r="J25036"/>
        </row>
        <row r="25037">
          <cell r="I25037"/>
          <cell r="J25037"/>
        </row>
        <row r="25038">
          <cell r="I25038"/>
          <cell r="J25038"/>
        </row>
        <row r="25039">
          <cell r="I25039"/>
          <cell r="J25039"/>
        </row>
        <row r="25040">
          <cell r="I25040"/>
          <cell r="J25040"/>
        </row>
        <row r="25041">
          <cell r="I25041"/>
          <cell r="J25041"/>
        </row>
        <row r="25042">
          <cell r="I25042"/>
          <cell r="J25042"/>
        </row>
        <row r="25043">
          <cell r="I25043"/>
          <cell r="J25043"/>
        </row>
        <row r="25044">
          <cell r="I25044"/>
          <cell r="J25044"/>
        </row>
        <row r="25045">
          <cell r="I25045"/>
          <cell r="J25045"/>
        </row>
        <row r="25046">
          <cell r="I25046"/>
          <cell r="J25046"/>
        </row>
        <row r="25047">
          <cell r="I25047"/>
          <cell r="J25047"/>
        </row>
        <row r="25048">
          <cell r="I25048"/>
          <cell r="J25048"/>
        </row>
        <row r="25049">
          <cell r="I25049"/>
          <cell r="J25049"/>
        </row>
        <row r="25050">
          <cell r="I25050"/>
          <cell r="J25050"/>
        </row>
        <row r="25051">
          <cell r="I25051"/>
          <cell r="J25051"/>
        </row>
        <row r="25052">
          <cell r="I25052"/>
          <cell r="J25052"/>
        </row>
        <row r="25053">
          <cell r="I25053"/>
          <cell r="J25053"/>
        </row>
        <row r="25054">
          <cell r="I25054"/>
          <cell r="J25054"/>
        </row>
        <row r="25055">
          <cell r="I25055"/>
          <cell r="J25055"/>
        </row>
        <row r="25056">
          <cell r="I25056"/>
          <cell r="J25056"/>
        </row>
        <row r="25057">
          <cell r="I25057"/>
          <cell r="J25057"/>
        </row>
        <row r="25058">
          <cell r="I25058"/>
          <cell r="J25058"/>
        </row>
        <row r="25059">
          <cell r="I25059"/>
          <cell r="J25059"/>
        </row>
        <row r="25060">
          <cell r="I25060"/>
          <cell r="J25060"/>
        </row>
        <row r="25061">
          <cell r="I25061"/>
          <cell r="J25061"/>
        </row>
        <row r="25062">
          <cell r="I25062"/>
          <cell r="J25062"/>
        </row>
        <row r="25063">
          <cell r="I25063"/>
          <cell r="J25063"/>
        </row>
        <row r="25064">
          <cell r="I25064"/>
          <cell r="J25064"/>
        </row>
        <row r="25065">
          <cell r="I25065"/>
          <cell r="J25065"/>
        </row>
        <row r="25066">
          <cell r="I25066"/>
          <cell r="J25066"/>
        </row>
        <row r="25067">
          <cell r="I25067"/>
          <cell r="J25067"/>
        </row>
        <row r="25068">
          <cell r="I25068"/>
          <cell r="J25068"/>
        </row>
        <row r="25069">
          <cell r="I25069"/>
          <cell r="J25069"/>
        </row>
        <row r="25070">
          <cell r="I25070"/>
          <cell r="J25070"/>
        </row>
        <row r="25071">
          <cell r="I25071"/>
          <cell r="J25071"/>
        </row>
        <row r="25072">
          <cell r="I25072"/>
          <cell r="J25072"/>
        </row>
        <row r="25073">
          <cell r="I25073"/>
          <cell r="J25073"/>
        </row>
        <row r="25074">
          <cell r="I25074"/>
          <cell r="J25074"/>
        </row>
        <row r="25075">
          <cell r="I25075"/>
          <cell r="J25075"/>
        </row>
        <row r="25076">
          <cell r="I25076"/>
          <cell r="J25076"/>
        </row>
        <row r="25077">
          <cell r="I25077"/>
          <cell r="J25077"/>
        </row>
        <row r="25078">
          <cell r="I25078"/>
          <cell r="J25078"/>
        </row>
        <row r="25079">
          <cell r="I25079"/>
          <cell r="J25079"/>
        </row>
        <row r="25080">
          <cell r="I25080"/>
          <cell r="J25080"/>
        </row>
        <row r="25081">
          <cell r="I25081"/>
          <cell r="J25081"/>
        </row>
        <row r="25082">
          <cell r="I25082"/>
          <cell r="J25082"/>
        </row>
        <row r="25083">
          <cell r="I25083"/>
          <cell r="J25083"/>
        </row>
        <row r="25084">
          <cell r="I25084"/>
          <cell r="J25084"/>
        </row>
        <row r="25085">
          <cell r="I25085"/>
          <cell r="J25085"/>
        </row>
        <row r="25086">
          <cell r="I25086"/>
          <cell r="J25086"/>
        </row>
        <row r="25087">
          <cell r="I25087"/>
          <cell r="J25087"/>
        </row>
        <row r="25088">
          <cell r="I25088"/>
          <cell r="J25088"/>
        </row>
        <row r="25089">
          <cell r="I25089"/>
          <cell r="J25089"/>
        </row>
        <row r="25090">
          <cell r="I25090"/>
          <cell r="J25090"/>
        </row>
        <row r="25091">
          <cell r="I25091"/>
          <cell r="J25091"/>
        </row>
        <row r="25092">
          <cell r="I25092"/>
          <cell r="J25092"/>
        </row>
        <row r="25093">
          <cell r="I25093"/>
          <cell r="J25093"/>
        </row>
        <row r="25094">
          <cell r="I25094"/>
          <cell r="J25094"/>
        </row>
        <row r="25095">
          <cell r="I25095"/>
          <cell r="J25095"/>
        </row>
        <row r="25096">
          <cell r="I25096"/>
          <cell r="J25096"/>
        </row>
        <row r="25097">
          <cell r="I25097"/>
          <cell r="J25097"/>
        </row>
        <row r="25098">
          <cell r="I25098"/>
          <cell r="J25098"/>
        </row>
        <row r="25099">
          <cell r="I25099"/>
          <cell r="J25099"/>
        </row>
        <row r="25100">
          <cell r="I25100"/>
          <cell r="J25100"/>
        </row>
        <row r="25101">
          <cell r="I25101"/>
          <cell r="J25101"/>
        </row>
        <row r="25102">
          <cell r="I25102"/>
          <cell r="J25102"/>
        </row>
        <row r="25103">
          <cell r="I25103"/>
          <cell r="J25103"/>
        </row>
        <row r="25104">
          <cell r="I25104"/>
          <cell r="J25104"/>
        </row>
        <row r="25105">
          <cell r="I25105"/>
          <cell r="J25105"/>
        </row>
        <row r="25106">
          <cell r="I25106"/>
          <cell r="J25106"/>
        </row>
        <row r="25107">
          <cell r="I25107"/>
          <cell r="J25107"/>
        </row>
        <row r="25108">
          <cell r="I25108"/>
          <cell r="J25108"/>
        </row>
        <row r="25109">
          <cell r="I25109"/>
          <cell r="J25109"/>
        </row>
        <row r="25110">
          <cell r="I25110"/>
          <cell r="J25110"/>
        </row>
        <row r="25111">
          <cell r="I25111"/>
          <cell r="J25111"/>
        </row>
        <row r="25112">
          <cell r="I25112"/>
          <cell r="J25112"/>
        </row>
        <row r="25113">
          <cell r="I25113"/>
          <cell r="J25113"/>
        </row>
        <row r="25114">
          <cell r="I25114"/>
          <cell r="J25114"/>
        </row>
        <row r="25115">
          <cell r="I25115"/>
          <cell r="J25115"/>
        </row>
        <row r="25116">
          <cell r="I25116"/>
          <cell r="J25116"/>
        </row>
        <row r="25117">
          <cell r="I25117"/>
          <cell r="J25117"/>
        </row>
        <row r="25118">
          <cell r="I25118"/>
          <cell r="J25118"/>
        </row>
        <row r="25119">
          <cell r="I25119"/>
          <cell r="J25119"/>
        </row>
        <row r="25120">
          <cell r="I25120"/>
          <cell r="J25120"/>
        </row>
        <row r="25121">
          <cell r="I25121"/>
          <cell r="J25121"/>
        </row>
        <row r="25122">
          <cell r="I25122"/>
          <cell r="J25122"/>
        </row>
        <row r="25123">
          <cell r="I25123"/>
          <cell r="J25123"/>
        </row>
        <row r="25124">
          <cell r="I25124"/>
          <cell r="J25124"/>
        </row>
        <row r="25125">
          <cell r="I25125"/>
          <cell r="J25125"/>
        </row>
        <row r="25126">
          <cell r="I25126"/>
          <cell r="J25126"/>
        </row>
        <row r="25127">
          <cell r="I25127"/>
          <cell r="J25127"/>
        </row>
        <row r="25128">
          <cell r="I25128"/>
          <cell r="J25128"/>
        </row>
        <row r="25129">
          <cell r="I25129"/>
          <cell r="J25129"/>
        </row>
        <row r="25130">
          <cell r="I25130"/>
          <cell r="J25130"/>
        </row>
        <row r="25131">
          <cell r="I25131"/>
          <cell r="J25131"/>
        </row>
        <row r="25132">
          <cell r="I25132"/>
          <cell r="J25132"/>
        </row>
        <row r="25133">
          <cell r="I25133"/>
          <cell r="J25133"/>
        </row>
        <row r="25134">
          <cell r="I25134"/>
          <cell r="J25134"/>
        </row>
        <row r="25135">
          <cell r="I25135"/>
          <cell r="J25135"/>
        </row>
        <row r="25136">
          <cell r="I25136"/>
          <cell r="J25136"/>
        </row>
        <row r="25137">
          <cell r="I25137"/>
          <cell r="J25137"/>
        </row>
        <row r="25138">
          <cell r="I25138"/>
          <cell r="J25138"/>
        </row>
        <row r="25139">
          <cell r="I25139"/>
          <cell r="J25139"/>
        </row>
        <row r="25140">
          <cell r="I25140"/>
          <cell r="J25140"/>
        </row>
        <row r="25141">
          <cell r="I25141"/>
          <cell r="J25141"/>
        </row>
        <row r="25142">
          <cell r="I25142"/>
          <cell r="J25142"/>
        </row>
        <row r="25143">
          <cell r="I25143"/>
          <cell r="J25143"/>
        </row>
        <row r="25144">
          <cell r="I25144"/>
          <cell r="J25144"/>
        </row>
        <row r="25145">
          <cell r="I25145"/>
          <cell r="J25145"/>
        </row>
        <row r="25146">
          <cell r="I25146"/>
          <cell r="J25146"/>
        </row>
        <row r="25147">
          <cell r="I25147"/>
          <cell r="J25147"/>
        </row>
        <row r="25148">
          <cell r="I25148"/>
          <cell r="J25148"/>
        </row>
        <row r="25149">
          <cell r="I25149"/>
          <cell r="J25149"/>
        </row>
        <row r="25150">
          <cell r="I25150"/>
          <cell r="J25150"/>
        </row>
        <row r="25151">
          <cell r="I25151"/>
          <cell r="J25151"/>
        </row>
        <row r="25152">
          <cell r="I25152"/>
          <cell r="J25152"/>
        </row>
        <row r="25153">
          <cell r="I25153"/>
          <cell r="J25153"/>
        </row>
        <row r="25154">
          <cell r="I25154"/>
          <cell r="J25154"/>
        </row>
        <row r="25155">
          <cell r="I25155"/>
          <cell r="J25155"/>
        </row>
        <row r="25156">
          <cell r="I25156"/>
          <cell r="J25156"/>
        </row>
        <row r="25157">
          <cell r="I25157"/>
          <cell r="J25157"/>
        </row>
        <row r="25158">
          <cell r="I25158"/>
          <cell r="J25158"/>
        </row>
        <row r="25159">
          <cell r="I25159"/>
          <cell r="J25159"/>
        </row>
        <row r="25160">
          <cell r="I25160"/>
          <cell r="J25160"/>
        </row>
        <row r="25161">
          <cell r="I25161"/>
          <cell r="J25161"/>
        </row>
        <row r="25162">
          <cell r="I25162"/>
          <cell r="J25162"/>
        </row>
        <row r="25163">
          <cell r="I25163"/>
          <cell r="J25163"/>
        </row>
        <row r="25164">
          <cell r="I25164"/>
          <cell r="J25164"/>
        </row>
        <row r="25165">
          <cell r="I25165"/>
          <cell r="J25165"/>
        </row>
        <row r="25166">
          <cell r="I25166"/>
          <cell r="J25166"/>
        </row>
        <row r="25167">
          <cell r="I25167"/>
          <cell r="J25167"/>
        </row>
        <row r="25168">
          <cell r="I25168"/>
          <cell r="J25168"/>
        </row>
        <row r="25169">
          <cell r="I25169"/>
          <cell r="J25169"/>
        </row>
        <row r="25170">
          <cell r="I25170"/>
          <cell r="J25170"/>
        </row>
        <row r="25171">
          <cell r="I25171"/>
          <cell r="J25171"/>
        </row>
        <row r="25172">
          <cell r="I25172"/>
          <cell r="J25172"/>
        </row>
        <row r="25173">
          <cell r="I25173"/>
          <cell r="J25173"/>
        </row>
        <row r="25174">
          <cell r="I25174"/>
          <cell r="J25174"/>
        </row>
        <row r="25175">
          <cell r="I25175"/>
          <cell r="J25175"/>
        </row>
        <row r="25176">
          <cell r="I25176"/>
          <cell r="J25176"/>
        </row>
        <row r="25177">
          <cell r="I25177"/>
          <cell r="J25177"/>
        </row>
        <row r="25178">
          <cell r="I25178"/>
          <cell r="J25178"/>
        </row>
        <row r="25179">
          <cell r="I25179"/>
          <cell r="J25179"/>
        </row>
        <row r="25180">
          <cell r="I25180"/>
          <cell r="J25180"/>
        </row>
        <row r="25181">
          <cell r="I25181"/>
          <cell r="J25181"/>
        </row>
        <row r="25182">
          <cell r="I25182"/>
          <cell r="J25182"/>
        </row>
        <row r="25183">
          <cell r="I25183"/>
          <cell r="J25183"/>
        </row>
        <row r="25184">
          <cell r="I25184"/>
          <cell r="J25184"/>
        </row>
        <row r="25185">
          <cell r="I25185"/>
          <cell r="J25185"/>
        </row>
        <row r="25186">
          <cell r="I25186"/>
          <cell r="J25186"/>
        </row>
        <row r="25187">
          <cell r="I25187"/>
          <cell r="J25187"/>
        </row>
        <row r="25188">
          <cell r="I25188"/>
          <cell r="J25188"/>
        </row>
        <row r="25189">
          <cell r="I25189"/>
          <cell r="J25189"/>
        </row>
        <row r="25190">
          <cell r="I25190"/>
          <cell r="J25190"/>
        </row>
        <row r="25191">
          <cell r="I25191"/>
          <cell r="J25191"/>
        </row>
        <row r="25192">
          <cell r="I25192"/>
          <cell r="J25192"/>
        </row>
        <row r="25193">
          <cell r="I25193"/>
          <cell r="J25193"/>
        </row>
        <row r="25194">
          <cell r="I25194"/>
          <cell r="J25194"/>
        </row>
        <row r="25195">
          <cell r="I25195"/>
          <cell r="J25195"/>
        </row>
        <row r="25196">
          <cell r="I25196"/>
          <cell r="J25196"/>
        </row>
        <row r="25197">
          <cell r="I25197"/>
          <cell r="J25197"/>
        </row>
        <row r="25198">
          <cell r="I25198"/>
          <cell r="J25198"/>
        </row>
        <row r="25199">
          <cell r="I25199"/>
          <cell r="J25199"/>
        </row>
        <row r="25200">
          <cell r="I25200"/>
          <cell r="J25200"/>
        </row>
        <row r="25201">
          <cell r="I25201"/>
          <cell r="J25201"/>
        </row>
        <row r="25202">
          <cell r="I25202"/>
          <cell r="J25202"/>
        </row>
        <row r="25203">
          <cell r="I25203"/>
          <cell r="J25203"/>
        </row>
        <row r="25204">
          <cell r="I25204"/>
          <cell r="J25204"/>
        </row>
        <row r="25205">
          <cell r="I25205"/>
          <cell r="J25205"/>
        </row>
        <row r="25206">
          <cell r="I25206"/>
          <cell r="J25206"/>
        </row>
        <row r="25207">
          <cell r="I25207"/>
          <cell r="J25207"/>
        </row>
        <row r="25208">
          <cell r="I25208"/>
          <cell r="J25208"/>
        </row>
        <row r="25209">
          <cell r="I25209"/>
          <cell r="J25209"/>
        </row>
        <row r="25210">
          <cell r="I25210"/>
          <cell r="J25210"/>
        </row>
        <row r="25211">
          <cell r="I25211"/>
          <cell r="J25211"/>
        </row>
        <row r="25212">
          <cell r="I25212"/>
          <cell r="J25212"/>
        </row>
        <row r="25213">
          <cell r="I25213"/>
          <cell r="J25213"/>
        </row>
        <row r="25214">
          <cell r="I25214"/>
          <cell r="J25214"/>
        </row>
        <row r="25215">
          <cell r="I25215"/>
          <cell r="J25215"/>
        </row>
        <row r="25216">
          <cell r="I25216"/>
          <cell r="J25216"/>
        </row>
        <row r="25217">
          <cell r="I25217"/>
          <cell r="J25217"/>
        </row>
        <row r="25218">
          <cell r="I25218"/>
          <cell r="J25218"/>
        </row>
        <row r="25219">
          <cell r="I25219"/>
          <cell r="J25219"/>
        </row>
        <row r="25220">
          <cell r="I25220"/>
          <cell r="J25220"/>
        </row>
        <row r="25221">
          <cell r="I25221"/>
          <cell r="J25221"/>
        </row>
        <row r="25222">
          <cell r="I25222"/>
          <cell r="J25222"/>
        </row>
        <row r="25223">
          <cell r="I25223"/>
          <cell r="J25223"/>
        </row>
        <row r="25224">
          <cell r="I25224"/>
          <cell r="J25224"/>
        </row>
        <row r="25225">
          <cell r="I25225"/>
          <cell r="J25225"/>
        </row>
        <row r="25226">
          <cell r="I25226"/>
          <cell r="J25226"/>
        </row>
        <row r="25227">
          <cell r="I25227"/>
          <cell r="J25227"/>
        </row>
        <row r="25228">
          <cell r="I25228"/>
          <cell r="J25228"/>
        </row>
        <row r="25229">
          <cell r="I25229"/>
          <cell r="J25229"/>
        </row>
        <row r="25230">
          <cell r="I25230"/>
          <cell r="J25230"/>
        </row>
        <row r="25231">
          <cell r="I25231"/>
          <cell r="J25231"/>
        </row>
        <row r="25232">
          <cell r="I25232"/>
          <cell r="J25232"/>
        </row>
        <row r="25233">
          <cell r="I25233"/>
          <cell r="J25233"/>
        </row>
        <row r="25234">
          <cell r="I25234"/>
          <cell r="J25234"/>
        </row>
        <row r="25235">
          <cell r="I25235"/>
          <cell r="J25235"/>
        </row>
        <row r="25236">
          <cell r="I25236"/>
          <cell r="J25236"/>
        </row>
        <row r="25237">
          <cell r="I25237"/>
          <cell r="J25237"/>
        </row>
        <row r="25238">
          <cell r="I25238"/>
          <cell r="J25238"/>
        </row>
        <row r="25239">
          <cell r="I25239"/>
          <cell r="J25239"/>
        </row>
        <row r="25240">
          <cell r="I25240"/>
          <cell r="J25240"/>
        </row>
        <row r="25241">
          <cell r="I25241"/>
          <cell r="J25241"/>
        </row>
        <row r="25242">
          <cell r="I25242"/>
          <cell r="J25242"/>
        </row>
        <row r="25243">
          <cell r="I25243"/>
          <cell r="J25243"/>
        </row>
        <row r="25244">
          <cell r="I25244"/>
          <cell r="J25244"/>
        </row>
        <row r="25245">
          <cell r="I25245"/>
          <cell r="J25245"/>
        </row>
        <row r="25246">
          <cell r="I25246"/>
          <cell r="J25246"/>
        </row>
        <row r="25247">
          <cell r="I25247"/>
          <cell r="J25247"/>
        </row>
        <row r="25248">
          <cell r="I25248"/>
          <cell r="J25248"/>
        </row>
        <row r="25249">
          <cell r="I25249"/>
          <cell r="J25249"/>
        </row>
        <row r="25250">
          <cell r="I25250"/>
          <cell r="J25250"/>
        </row>
        <row r="25251">
          <cell r="I25251"/>
          <cell r="J25251"/>
        </row>
        <row r="25252">
          <cell r="I25252"/>
          <cell r="J25252"/>
        </row>
        <row r="25253">
          <cell r="I25253"/>
          <cell r="J25253"/>
        </row>
        <row r="25254">
          <cell r="I25254"/>
          <cell r="J25254"/>
        </row>
        <row r="25255">
          <cell r="I25255"/>
          <cell r="J25255"/>
        </row>
        <row r="25256">
          <cell r="I25256"/>
          <cell r="J25256"/>
        </row>
        <row r="25257">
          <cell r="I25257"/>
          <cell r="J25257"/>
        </row>
        <row r="25258">
          <cell r="I25258"/>
          <cell r="J25258"/>
        </row>
        <row r="25259">
          <cell r="I25259"/>
          <cell r="J25259"/>
        </row>
        <row r="25260">
          <cell r="I25260"/>
          <cell r="J25260"/>
        </row>
        <row r="25261">
          <cell r="I25261"/>
          <cell r="J25261"/>
        </row>
        <row r="25262">
          <cell r="I25262"/>
          <cell r="J25262"/>
        </row>
        <row r="25263">
          <cell r="I25263"/>
          <cell r="J25263"/>
        </row>
        <row r="25264">
          <cell r="I25264"/>
          <cell r="J25264"/>
        </row>
        <row r="25265">
          <cell r="I25265"/>
          <cell r="J25265"/>
        </row>
        <row r="25266">
          <cell r="I25266"/>
          <cell r="J25266"/>
        </row>
        <row r="25267">
          <cell r="I25267"/>
          <cell r="J25267"/>
        </row>
        <row r="25268">
          <cell r="I25268"/>
          <cell r="J25268"/>
        </row>
        <row r="25269">
          <cell r="I25269"/>
          <cell r="J25269"/>
        </row>
        <row r="25270">
          <cell r="I25270"/>
          <cell r="J25270"/>
        </row>
        <row r="25271">
          <cell r="I25271"/>
          <cell r="J25271"/>
        </row>
        <row r="25272">
          <cell r="I25272"/>
          <cell r="J25272"/>
        </row>
        <row r="25273">
          <cell r="I25273"/>
          <cell r="J25273"/>
        </row>
        <row r="25274">
          <cell r="I25274"/>
          <cell r="J25274"/>
        </row>
        <row r="25275">
          <cell r="I25275"/>
          <cell r="J25275"/>
        </row>
        <row r="25276">
          <cell r="I25276"/>
          <cell r="J25276"/>
        </row>
        <row r="25277">
          <cell r="I25277"/>
          <cell r="J25277"/>
        </row>
        <row r="25278">
          <cell r="I25278"/>
          <cell r="J25278"/>
        </row>
        <row r="25279">
          <cell r="I25279"/>
          <cell r="J25279"/>
        </row>
        <row r="25280">
          <cell r="I25280"/>
          <cell r="J25280"/>
        </row>
        <row r="25281">
          <cell r="I25281"/>
          <cell r="J25281"/>
        </row>
        <row r="25282">
          <cell r="I25282"/>
          <cell r="J25282"/>
        </row>
        <row r="25283">
          <cell r="I25283"/>
          <cell r="J25283"/>
        </row>
        <row r="25284">
          <cell r="I25284"/>
          <cell r="J25284"/>
        </row>
        <row r="25285">
          <cell r="I25285"/>
          <cell r="J25285"/>
        </row>
        <row r="25286">
          <cell r="I25286"/>
          <cell r="J25286"/>
        </row>
        <row r="25287">
          <cell r="I25287"/>
          <cell r="J25287"/>
        </row>
        <row r="25288">
          <cell r="I25288"/>
          <cell r="J25288"/>
        </row>
        <row r="25289">
          <cell r="I25289"/>
          <cell r="J25289"/>
        </row>
        <row r="25290">
          <cell r="I25290"/>
          <cell r="J25290"/>
        </row>
        <row r="25291">
          <cell r="I25291"/>
          <cell r="J25291"/>
        </row>
        <row r="25292">
          <cell r="I25292"/>
          <cell r="J25292"/>
        </row>
        <row r="25293">
          <cell r="I25293"/>
          <cell r="J25293"/>
        </row>
        <row r="25294">
          <cell r="I25294"/>
          <cell r="J25294"/>
        </row>
        <row r="25295">
          <cell r="I25295"/>
          <cell r="J25295"/>
        </row>
        <row r="25296">
          <cell r="I25296"/>
          <cell r="J25296"/>
        </row>
        <row r="25297">
          <cell r="I25297"/>
          <cell r="J25297"/>
        </row>
        <row r="25298">
          <cell r="I25298"/>
          <cell r="J25298"/>
        </row>
        <row r="25299">
          <cell r="I25299"/>
          <cell r="J25299"/>
        </row>
        <row r="25300">
          <cell r="I25300"/>
          <cell r="J25300"/>
        </row>
        <row r="25301">
          <cell r="I25301"/>
          <cell r="J25301"/>
        </row>
        <row r="25302">
          <cell r="I25302"/>
          <cell r="J25302"/>
        </row>
        <row r="25303">
          <cell r="I25303"/>
          <cell r="J25303"/>
        </row>
        <row r="25304">
          <cell r="I25304"/>
          <cell r="J25304"/>
        </row>
        <row r="25305">
          <cell r="I25305"/>
          <cell r="J25305"/>
        </row>
        <row r="25306">
          <cell r="I25306"/>
          <cell r="J25306"/>
        </row>
        <row r="25307">
          <cell r="I25307"/>
          <cell r="J25307"/>
        </row>
        <row r="25308">
          <cell r="I25308"/>
          <cell r="J25308"/>
        </row>
        <row r="25309">
          <cell r="I25309"/>
          <cell r="J25309"/>
        </row>
        <row r="25310">
          <cell r="I25310"/>
          <cell r="J25310"/>
        </row>
        <row r="25311">
          <cell r="I25311"/>
          <cell r="J25311"/>
        </row>
        <row r="25312">
          <cell r="I25312"/>
          <cell r="J25312"/>
        </row>
        <row r="25313">
          <cell r="I25313"/>
          <cell r="J25313"/>
        </row>
        <row r="25314">
          <cell r="I25314"/>
          <cell r="J25314"/>
        </row>
        <row r="25315">
          <cell r="I25315"/>
          <cell r="J25315"/>
        </row>
        <row r="25316">
          <cell r="I25316"/>
          <cell r="J25316"/>
        </row>
        <row r="25317">
          <cell r="I25317"/>
          <cell r="J25317"/>
        </row>
        <row r="25318">
          <cell r="I25318"/>
          <cell r="J25318"/>
        </row>
        <row r="25319">
          <cell r="I25319"/>
          <cell r="J25319"/>
        </row>
        <row r="25320">
          <cell r="I25320"/>
          <cell r="J25320"/>
        </row>
        <row r="25321">
          <cell r="I25321"/>
          <cell r="J25321"/>
        </row>
        <row r="25322">
          <cell r="I25322"/>
          <cell r="J25322"/>
        </row>
        <row r="25323">
          <cell r="I25323"/>
          <cell r="J25323"/>
        </row>
        <row r="25324">
          <cell r="I25324"/>
          <cell r="J25324"/>
        </row>
        <row r="25325">
          <cell r="I25325"/>
          <cell r="J25325"/>
        </row>
        <row r="25326">
          <cell r="I25326"/>
          <cell r="J25326"/>
        </row>
        <row r="25327">
          <cell r="I25327"/>
          <cell r="J25327"/>
        </row>
        <row r="25328">
          <cell r="I25328"/>
          <cell r="J25328"/>
        </row>
        <row r="25329">
          <cell r="I25329"/>
          <cell r="J25329"/>
        </row>
        <row r="25330">
          <cell r="I25330"/>
          <cell r="J25330"/>
        </row>
        <row r="25331">
          <cell r="I25331"/>
          <cell r="J25331"/>
        </row>
        <row r="25332">
          <cell r="I25332"/>
          <cell r="J25332"/>
        </row>
        <row r="25333">
          <cell r="I25333"/>
          <cell r="J25333"/>
        </row>
        <row r="25334">
          <cell r="I25334"/>
          <cell r="J25334"/>
        </row>
        <row r="25335">
          <cell r="I25335"/>
          <cell r="J25335"/>
        </row>
        <row r="25336">
          <cell r="I25336"/>
          <cell r="J25336"/>
        </row>
        <row r="25337">
          <cell r="I25337"/>
          <cell r="J25337"/>
        </row>
        <row r="25338">
          <cell r="I25338"/>
          <cell r="J25338"/>
        </row>
        <row r="25339">
          <cell r="I25339"/>
          <cell r="J25339"/>
        </row>
        <row r="25340">
          <cell r="I25340"/>
          <cell r="J25340"/>
        </row>
        <row r="25341">
          <cell r="I25341"/>
          <cell r="J25341"/>
        </row>
        <row r="25342">
          <cell r="I25342"/>
          <cell r="J25342"/>
        </row>
        <row r="25343">
          <cell r="I25343"/>
          <cell r="J25343"/>
        </row>
        <row r="25344">
          <cell r="I25344"/>
          <cell r="J25344"/>
        </row>
        <row r="25345">
          <cell r="I25345"/>
          <cell r="J25345"/>
        </row>
        <row r="25346">
          <cell r="I25346"/>
          <cell r="J25346"/>
        </row>
        <row r="25347">
          <cell r="I25347"/>
          <cell r="J25347"/>
        </row>
        <row r="25348">
          <cell r="I25348"/>
          <cell r="J25348"/>
        </row>
        <row r="25349">
          <cell r="I25349"/>
          <cell r="J25349"/>
        </row>
        <row r="25350">
          <cell r="I25350"/>
          <cell r="J25350"/>
        </row>
        <row r="25351">
          <cell r="I25351"/>
          <cell r="J25351"/>
        </row>
        <row r="25352">
          <cell r="I25352"/>
          <cell r="J25352"/>
        </row>
        <row r="25353">
          <cell r="I25353"/>
          <cell r="J25353"/>
        </row>
        <row r="25354">
          <cell r="I25354"/>
          <cell r="J25354"/>
        </row>
        <row r="25355">
          <cell r="I25355"/>
          <cell r="J25355"/>
        </row>
        <row r="25356">
          <cell r="I25356"/>
          <cell r="J25356"/>
        </row>
        <row r="25357">
          <cell r="I25357"/>
          <cell r="J25357"/>
        </row>
        <row r="25358">
          <cell r="I25358"/>
          <cell r="J25358"/>
        </row>
        <row r="25359">
          <cell r="I25359"/>
          <cell r="J25359"/>
        </row>
        <row r="25360">
          <cell r="I25360"/>
          <cell r="J25360"/>
        </row>
        <row r="25361">
          <cell r="I25361"/>
          <cell r="J25361"/>
        </row>
        <row r="25362">
          <cell r="I25362"/>
          <cell r="J25362"/>
        </row>
        <row r="25363">
          <cell r="I25363"/>
          <cell r="J25363"/>
        </row>
        <row r="25364">
          <cell r="I25364"/>
          <cell r="J25364"/>
        </row>
        <row r="25365">
          <cell r="I25365"/>
          <cell r="J25365"/>
        </row>
        <row r="25366">
          <cell r="I25366"/>
          <cell r="J25366"/>
        </row>
        <row r="25367">
          <cell r="I25367"/>
          <cell r="J25367"/>
        </row>
        <row r="25368">
          <cell r="I25368"/>
          <cell r="J25368"/>
        </row>
        <row r="25369">
          <cell r="I25369"/>
          <cell r="J25369"/>
        </row>
        <row r="25370">
          <cell r="I25370"/>
          <cell r="J25370"/>
        </row>
        <row r="25371">
          <cell r="I25371"/>
          <cell r="J25371"/>
        </row>
        <row r="25372">
          <cell r="I25372"/>
          <cell r="J25372"/>
        </row>
        <row r="25373">
          <cell r="I25373"/>
          <cell r="J25373"/>
        </row>
        <row r="25374">
          <cell r="I25374"/>
          <cell r="J25374"/>
        </row>
        <row r="25375">
          <cell r="I25375"/>
          <cell r="J25375"/>
        </row>
        <row r="25376">
          <cell r="I25376"/>
          <cell r="J25376"/>
        </row>
        <row r="25377">
          <cell r="I25377"/>
          <cell r="J25377"/>
        </row>
        <row r="25378">
          <cell r="I25378"/>
          <cell r="J25378"/>
        </row>
        <row r="25379">
          <cell r="I25379"/>
          <cell r="J25379"/>
        </row>
        <row r="25380">
          <cell r="I25380"/>
          <cell r="J25380"/>
        </row>
        <row r="25381">
          <cell r="I25381"/>
          <cell r="J25381"/>
        </row>
        <row r="25382">
          <cell r="I25382"/>
          <cell r="J25382"/>
        </row>
        <row r="25383">
          <cell r="I25383"/>
          <cell r="J25383"/>
        </row>
        <row r="25384">
          <cell r="I25384"/>
          <cell r="J25384"/>
        </row>
        <row r="25385">
          <cell r="I25385"/>
          <cell r="J25385"/>
        </row>
        <row r="25386">
          <cell r="I25386"/>
          <cell r="J25386"/>
        </row>
        <row r="25387">
          <cell r="I25387"/>
          <cell r="J25387"/>
        </row>
        <row r="25388">
          <cell r="I25388"/>
          <cell r="J25388"/>
        </row>
        <row r="25389">
          <cell r="I25389"/>
          <cell r="J25389"/>
        </row>
        <row r="25390">
          <cell r="I25390"/>
          <cell r="J25390"/>
        </row>
        <row r="25391">
          <cell r="I25391"/>
          <cell r="J25391"/>
        </row>
        <row r="25392">
          <cell r="I25392"/>
          <cell r="J25392"/>
        </row>
        <row r="25393">
          <cell r="I25393"/>
          <cell r="J25393"/>
        </row>
        <row r="25394">
          <cell r="I25394"/>
          <cell r="J25394"/>
        </row>
        <row r="25395">
          <cell r="I25395"/>
          <cell r="J25395"/>
        </row>
        <row r="25396">
          <cell r="I25396"/>
          <cell r="J25396"/>
        </row>
        <row r="25397">
          <cell r="I25397"/>
          <cell r="J25397"/>
        </row>
        <row r="25398">
          <cell r="I25398"/>
          <cell r="J25398"/>
        </row>
        <row r="25399">
          <cell r="I25399"/>
          <cell r="J25399"/>
        </row>
        <row r="25400">
          <cell r="I25400"/>
          <cell r="J25400"/>
        </row>
        <row r="25401">
          <cell r="I25401"/>
          <cell r="J25401"/>
        </row>
        <row r="25402">
          <cell r="I25402"/>
          <cell r="J25402"/>
        </row>
        <row r="25403">
          <cell r="I25403"/>
          <cell r="J25403"/>
        </row>
        <row r="25404">
          <cell r="I25404"/>
          <cell r="J25404"/>
        </row>
        <row r="25405">
          <cell r="I25405"/>
          <cell r="J25405"/>
        </row>
        <row r="25406">
          <cell r="I25406"/>
          <cell r="J25406"/>
        </row>
        <row r="25407">
          <cell r="I25407"/>
          <cell r="J25407"/>
        </row>
        <row r="25408">
          <cell r="I25408"/>
          <cell r="J25408"/>
        </row>
        <row r="25409">
          <cell r="I25409"/>
          <cell r="J25409"/>
        </row>
        <row r="25410">
          <cell r="I25410"/>
          <cell r="J25410"/>
        </row>
        <row r="25411">
          <cell r="I25411"/>
          <cell r="J25411"/>
        </row>
        <row r="25412">
          <cell r="I25412"/>
          <cell r="J25412"/>
        </row>
        <row r="25413">
          <cell r="I25413"/>
          <cell r="J25413"/>
        </row>
        <row r="25414">
          <cell r="I25414"/>
          <cell r="J25414"/>
        </row>
        <row r="25415">
          <cell r="I25415"/>
          <cell r="J25415"/>
        </row>
        <row r="25416">
          <cell r="I25416"/>
          <cell r="J25416"/>
        </row>
        <row r="25417">
          <cell r="I25417"/>
          <cell r="J25417"/>
        </row>
        <row r="25418">
          <cell r="I25418"/>
          <cell r="J25418"/>
        </row>
        <row r="25419">
          <cell r="I25419"/>
          <cell r="J25419"/>
        </row>
        <row r="25420">
          <cell r="I25420"/>
          <cell r="J25420"/>
        </row>
        <row r="25421">
          <cell r="I25421"/>
          <cell r="J25421"/>
        </row>
        <row r="25422">
          <cell r="I25422"/>
          <cell r="J25422"/>
        </row>
        <row r="25423">
          <cell r="I25423"/>
          <cell r="J25423"/>
        </row>
        <row r="25424">
          <cell r="I25424"/>
          <cell r="J25424"/>
        </row>
        <row r="25425">
          <cell r="I25425"/>
          <cell r="J25425"/>
        </row>
        <row r="25426">
          <cell r="I25426"/>
          <cell r="J25426"/>
        </row>
        <row r="25427">
          <cell r="I25427"/>
          <cell r="J25427"/>
        </row>
        <row r="25428">
          <cell r="I25428"/>
          <cell r="J25428"/>
        </row>
        <row r="25429">
          <cell r="I25429"/>
          <cell r="J25429"/>
        </row>
        <row r="25430">
          <cell r="I25430"/>
          <cell r="J25430"/>
        </row>
        <row r="25431">
          <cell r="I25431"/>
          <cell r="J25431"/>
        </row>
        <row r="25432">
          <cell r="I25432"/>
          <cell r="J25432"/>
        </row>
        <row r="25433">
          <cell r="I25433"/>
          <cell r="J25433"/>
        </row>
        <row r="25434">
          <cell r="I25434"/>
          <cell r="J25434"/>
        </row>
        <row r="25435">
          <cell r="I25435"/>
          <cell r="J25435"/>
        </row>
        <row r="25436">
          <cell r="I25436"/>
          <cell r="J25436"/>
        </row>
        <row r="25437">
          <cell r="I25437"/>
          <cell r="J25437"/>
        </row>
        <row r="25438">
          <cell r="I25438"/>
          <cell r="J25438"/>
        </row>
        <row r="25439">
          <cell r="I25439"/>
          <cell r="J25439"/>
        </row>
        <row r="25440">
          <cell r="I25440"/>
          <cell r="J25440"/>
        </row>
        <row r="25441">
          <cell r="I25441"/>
          <cell r="J25441"/>
        </row>
        <row r="25442">
          <cell r="I25442"/>
          <cell r="J25442"/>
        </row>
        <row r="25443">
          <cell r="I25443"/>
          <cell r="J25443"/>
        </row>
        <row r="25444">
          <cell r="I25444"/>
          <cell r="J25444"/>
        </row>
        <row r="25445">
          <cell r="I25445"/>
          <cell r="J25445"/>
        </row>
        <row r="25446">
          <cell r="I25446"/>
          <cell r="J25446"/>
        </row>
        <row r="25447">
          <cell r="I25447"/>
          <cell r="J25447"/>
        </row>
        <row r="25448">
          <cell r="I25448"/>
          <cell r="J25448"/>
        </row>
        <row r="25449">
          <cell r="I25449"/>
          <cell r="J25449"/>
        </row>
        <row r="25450">
          <cell r="I25450"/>
          <cell r="J25450"/>
        </row>
        <row r="25451">
          <cell r="I25451"/>
          <cell r="J25451"/>
        </row>
        <row r="25452">
          <cell r="I25452"/>
          <cell r="J25452"/>
        </row>
        <row r="25453">
          <cell r="I25453"/>
          <cell r="J25453"/>
        </row>
        <row r="25454">
          <cell r="I25454"/>
          <cell r="J25454"/>
        </row>
        <row r="25455">
          <cell r="I25455"/>
          <cell r="J25455"/>
        </row>
        <row r="25456">
          <cell r="I25456"/>
          <cell r="J25456"/>
        </row>
        <row r="25457">
          <cell r="I25457"/>
          <cell r="J25457"/>
        </row>
        <row r="25458">
          <cell r="I25458"/>
          <cell r="J25458"/>
        </row>
        <row r="25459">
          <cell r="I25459"/>
          <cell r="J25459"/>
        </row>
        <row r="25460">
          <cell r="I25460"/>
          <cell r="J25460"/>
        </row>
        <row r="25461">
          <cell r="I25461"/>
          <cell r="J25461"/>
        </row>
        <row r="25462">
          <cell r="I25462"/>
          <cell r="J25462"/>
        </row>
        <row r="25463">
          <cell r="I25463"/>
          <cell r="J25463"/>
        </row>
        <row r="25464">
          <cell r="I25464"/>
          <cell r="J25464"/>
        </row>
        <row r="25465">
          <cell r="I25465"/>
          <cell r="J25465"/>
        </row>
        <row r="25466">
          <cell r="I25466"/>
          <cell r="J25466"/>
        </row>
        <row r="25467">
          <cell r="I25467"/>
          <cell r="J25467"/>
        </row>
        <row r="25468">
          <cell r="I25468"/>
          <cell r="J25468"/>
        </row>
        <row r="25469">
          <cell r="I25469"/>
          <cell r="J25469"/>
        </row>
        <row r="25470">
          <cell r="I25470"/>
          <cell r="J25470"/>
        </row>
        <row r="25471">
          <cell r="I25471"/>
          <cell r="J25471"/>
        </row>
        <row r="25472">
          <cell r="I25472"/>
          <cell r="J25472"/>
        </row>
        <row r="25473">
          <cell r="I25473"/>
          <cell r="J25473"/>
        </row>
        <row r="25474">
          <cell r="I25474"/>
          <cell r="J25474"/>
        </row>
        <row r="25475">
          <cell r="I25475"/>
          <cell r="J25475"/>
        </row>
        <row r="25476">
          <cell r="I25476"/>
          <cell r="J25476"/>
        </row>
        <row r="25477">
          <cell r="I25477"/>
          <cell r="J25477"/>
        </row>
        <row r="25478">
          <cell r="I25478"/>
          <cell r="J25478"/>
        </row>
        <row r="25479">
          <cell r="I25479"/>
          <cell r="J25479"/>
        </row>
        <row r="25480">
          <cell r="I25480"/>
          <cell r="J25480"/>
        </row>
        <row r="25481">
          <cell r="I25481"/>
          <cell r="J25481"/>
        </row>
        <row r="25482">
          <cell r="I25482"/>
          <cell r="J25482"/>
        </row>
        <row r="25483">
          <cell r="I25483"/>
          <cell r="J25483"/>
        </row>
        <row r="25484">
          <cell r="I25484"/>
          <cell r="J25484"/>
        </row>
        <row r="25485">
          <cell r="I25485"/>
          <cell r="J25485"/>
        </row>
        <row r="25486">
          <cell r="I25486"/>
          <cell r="J25486"/>
        </row>
        <row r="25487">
          <cell r="I25487"/>
          <cell r="J25487"/>
        </row>
        <row r="25488">
          <cell r="I25488"/>
          <cell r="J25488"/>
        </row>
        <row r="25489">
          <cell r="I25489"/>
          <cell r="J25489"/>
        </row>
        <row r="25490">
          <cell r="I25490"/>
          <cell r="J25490"/>
        </row>
        <row r="25491">
          <cell r="I25491"/>
          <cell r="J25491"/>
        </row>
        <row r="25492">
          <cell r="I25492"/>
          <cell r="J25492"/>
        </row>
        <row r="25493">
          <cell r="I25493"/>
          <cell r="J25493"/>
        </row>
        <row r="25494">
          <cell r="I25494"/>
          <cell r="J25494"/>
        </row>
        <row r="25495">
          <cell r="I25495"/>
          <cell r="J25495"/>
        </row>
        <row r="25496">
          <cell r="I25496"/>
          <cell r="J25496"/>
        </row>
        <row r="25497">
          <cell r="I25497"/>
          <cell r="J25497"/>
        </row>
        <row r="25498">
          <cell r="I25498"/>
          <cell r="J25498"/>
        </row>
        <row r="25499">
          <cell r="I25499"/>
          <cell r="J25499"/>
        </row>
        <row r="25500">
          <cell r="I25500"/>
          <cell r="J25500"/>
        </row>
        <row r="25501">
          <cell r="I25501"/>
          <cell r="J25501"/>
        </row>
        <row r="25502">
          <cell r="I25502"/>
          <cell r="J25502"/>
        </row>
        <row r="25503">
          <cell r="I25503"/>
          <cell r="J25503"/>
        </row>
        <row r="25504">
          <cell r="I25504"/>
          <cell r="J25504"/>
        </row>
        <row r="25505">
          <cell r="I25505"/>
          <cell r="J25505"/>
        </row>
        <row r="25506">
          <cell r="I25506"/>
          <cell r="J25506"/>
        </row>
        <row r="25507">
          <cell r="I25507"/>
          <cell r="J25507"/>
        </row>
        <row r="25508">
          <cell r="I25508"/>
          <cell r="J25508"/>
        </row>
        <row r="25509">
          <cell r="I25509"/>
          <cell r="J25509"/>
        </row>
        <row r="25510">
          <cell r="I25510"/>
          <cell r="J25510"/>
        </row>
        <row r="25511">
          <cell r="I25511"/>
          <cell r="J25511"/>
        </row>
        <row r="25512">
          <cell r="I25512"/>
          <cell r="J25512"/>
        </row>
        <row r="25513">
          <cell r="I25513"/>
          <cell r="J25513"/>
        </row>
        <row r="25514">
          <cell r="I25514"/>
          <cell r="J25514"/>
        </row>
        <row r="25515">
          <cell r="I25515"/>
          <cell r="J25515"/>
        </row>
        <row r="25516">
          <cell r="I25516"/>
          <cell r="J25516"/>
        </row>
        <row r="25517">
          <cell r="I25517"/>
          <cell r="J25517"/>
        </row>
        <row r="25518">
          <cell r="I25518"/>
          <cell r="J25518"/>
        </row>
        <row r="25519">
          <cell r="I25519"/>
          <cell r="J25519"/>
        </row>
        <row r="25520">
          <cell r="I25520"/>
          <cell r="J25520"/>
        </row>
        <row r="25521">
          <cell r="I25521"/>
          <cell r="J25521"/>
        </row>
        <row r="25522">
          <cell r="I25522"/>
          <cell r="J25522"/>
        </row>
        <row r="25523">
          <cell r="I25523"/>
          <cell r="J25523"/>
        </row>
        <row r="25524">
          <cell r="I25524"/>
          <cell r="J25524"/>
        </row>
        <row r="25525">
          <cell r="I25525"/>
          <cell r="J25525"/>
        </row>
        <row r="25526">
          <cell r="I25526"/>
          <cell r="J25526"/>
        </row>
        <row r="25527">
          <cell r="I25527"/>
          <cell r="J25527"/>
        </row>
        <row r="25528">
          <cell r="I25528"/>
          <cell r="J25528"/>
        </row>
        <row r="25529">
          <cell r="I25529"/>
          <cell r="J25529"/>
        </row>
        <row r="25530">
          <cell r="I25530"/>
          <cell r="J25530"/>
        </row>
        <row r="25531">
          <cell r="I25531"/>
          <cell r="J25531"/>
        </row>
        <row r="25532">
          <cell r="I25532"/>
          <cell r="J25532"/>
        </row>
        <row r="25533">
          <cell r="I25533"/>
          <cell r="J25533"/>
        </row>
        <row r="25534">
          <cell r="I25534"/>
          <cell r="J25534"/>
        </row>
        <row r="25535">
          <cell r="I25535"/>
          <cell r="J25535"/>
        </row>
        <row r="25536">
          <cell r="I25536"/>
          <cell r="J25536"/>
        </row>
        <row r="25537">
          <cell r="I25537"/>
          <cell r="J25537"/>
        </row>
        <row r="25538">
          <cell r="I25538"/>
          <cell r="J25538"/>
        </row>
        <row r="25539">
          <cell r="I25539"/>
          <cell r="J25539"/>
        </row>
        <row r="25540">
          <cell r="I25540"/>
          <cell r="J25540"/>
        </row>
        <row r="25541">
          <cell r="I25541"/>
          <cell r="J25541"/>
        </row>
        <row r="25542">
          <cell r="I25542"/>
          <cell r="J25542"/>
        </row>
        <row r="25543">
          <cell r="I25543"/>
          <cell r="J25543"/>
        </row>
        <row r="25544">
          <cell r="I25544"/>
          <cell r="J25544"/>
        </row>
        <row r="25545">
          <cell r="I25545"/>
          <cell r="J25545"/>
        </row>
        <row r="25546">
          <cell r="I25546"/>
          <cell r="J25546"/>
        </row>
        <row r="25547">
          <cell r="I25547"/>
          <cell r="J25547"/>
        </row>
        <row r="25548">
          <cell r="I25548"/>
          <cell r="J25548"/>
        </row>
        <row r="25549">
          <cell r="I25549"/>
          <cell r="J25549"/>
        </row>
        <row r="25550">
          <cell r="I25550"/>
          <cell r="J25550"/>
        </row>
        <row r="25551">
          <cell r="I25551"/>
          <cell r="J25551"/>
        </row>
        <row r="25552">
          <cell r="I25552"/>
          <cell r="J25552"/>
        </row>
        <row r="25553">
          <cell r="I25553"/>
          <cell r="J25553"/>
        </row>
        <row r="25554">
          <cell r="I25554"/>
          <cell r="J25554"/>
        </row>
        <row r="25555">
          <cell r="I25555"/>
          <cell r="J25555"/>
        </row>
        <row r="25556">
          <cell r="I25556"/>
          <cell r="J25556"/>
        </row>
        <row r="25557">
          <cell r="I25557"/>
          <cell r="J25557"/>
        </row>
        <row r="25558">
          <cell r="I25558"/>
          <cell r="J25558"/>
        </row>
        <row r="25559">
          <cell r="I25559"/>
          <cell r="J25559"/>
        </row>
        <row r="25560">
          <cell r="I25560"/>
          <cell r="J25560"/>
        </row>
        <row r="25561">
          <cell r="I25561"/>
          <cell r="J25561"/>
        </row>
        <row r="25562">
          <cell r="I25562"/>
          <cell r="J25562"/>
        </row>
        <row r="25563">
          <cell r="I25563"/>
          <cell r="J25563"/>
        </row>
        <row r="25564">
          <cell r="I25564"/>
          <cell r="J25564"/>
        </row>
        <row r="25565">
          <cell r="I25565"/>
          <cell r="J25565"/>
        </row>
        <row r="25566">
          <cell r="I25566"/>
          <cell r="J25566"/>
        </row>
        <row r="25567">
          <cell r="I25567"/>
          <cell r="J25567"/>
        </row>
        <row r="25568">
          <cell r="I25568"/>
          <cell r="J25568"/>
        </row>
        <row r="25569">
          <cell r="I25569"/>
          <cell r="J25569"/>
        </row>
        <row r="25570">
          <cell r="I25570"/>
          <cell r="J25570"/>
        </row>
        <row r="25571">
          <cell r="I25571"/>
          <cell r="J25571"/>
        </row>
        <row r="25572">
          <cell r="I25572"/>
          <cell r="J25572"/>
        </row>
        <row r="25573">
          <cell r="I25573"/>
          <cell r="J25573"/>
        </row>
        <row r="25574">
          <cell r="I25574"/>
          <cell r="J25574"/>
        </row>
        <row r="25575">
          <cell r="I25575"/>
          <cell r="J25575"/>
        </row>
        <row r="25576">
          <cell r="I25576"/>
          <cell r="J25576"/>
        </row>
        <row r="25577">
          <cell r="I25577"/>
          <cell r="J25577"/>
        </row>
        <row r="25578">
          <cell r="I25578"/>
          <cell r="J25578"/>
        </row>
        <row r="25579">
          <cell r="I25579"/>
          <cell r="J25579"/>
        </row>
        <row r="25580">
          <cell r="I25580"/>
          <cell r="J25580"/>
        </row>
        <row r="25581">
          <cell r="I25581"/>
          <cell r="J25581"/>
        </row>
        <row r="25582">
          <cell r="I25582"/>
          <cell r="J25582"/>
        </row>
        <row r="25583">
          <cell r="I25583"/>
          <cell r="J25583"/>
        </row>
        <row r="25584">
          <cell r="I25584"/>
          <cell r="J25584"/>
        </row>
        <row r="25585">
          <cell r="I25585"/>
          <cell r="J25585"/>
        </row>
        <row r="25586">
          <cell r="I25586"/>
          <cell r="J25586"/>
        </row>
        <row r="25587">
          <cell r="I25587"/>
          <cell r="J25587"/>
        </row>
        <row r="25588">
          <cell r="I25588"/>
          <cell r="J25588"/>
        </row>
        <row r="25589">
          <cell r="I25589"/>
          <cell r="J25589"/>
        </row>
        <row r="25590">
          <cell r="I25590"/>
          <cell r="J25590"/>
        </row>
        <row r="25591">
          <cell r="I25591"/>
          <cell r="J25591"/>
        </row>
        <row r="25592">
          <cell r="I25592"/>
          <cell r="J25592"/>
        </row>
        <row r="25593">
          <cell r="I25593"/>
          <cell r="J25593"/>
        </row>
        <row r="25594">
          <cell r="I25594"/>
          <cell r="J25594"/>
        </row>
        <row r="25595">
          <cell r="I25595"/>
          <cell r="J25595"/>
        </row>
        <row r="25596">
          <cell r="I25596"/>
          <cell r="J25596"/>
        </row>
        <row r="25597">
          <cell r="I25597"/>
          <cell r="J25597"/>
        </row>
        <row r="25598">
          <cell r="I25598"/>
          <cell r="J25598"/>
        </row>
        <row r="25599">
          <cell r="I25599"/>
          <cell r="J25599"/>
        </row>
        <row r="25600">
          <cell r="I25600"/>
          <cell r="J25600"/>
        </row>
        <row r="25601">
          <cell r="I25601"/>
          <cell r="J25601"/>
        </row>
        <row r="25602">
          <cell r="I25602"/>
          <cell r="J25602"/>
        </row>
        <row r="25603">
          <cell r="I25603"/>
          <cell r="J25603"/>
        </row>
        <row r="25604">
          <cell r="I25604"/>
          <cell r="J25604"/>
        </row>
        <row r="25605">
          <cell r="I25605"/>
          <cell r="J25605"/>
        </row>
        <row r="25606">
          <cell r="I25606"/>
          <cell r="J25606"/>
        </row>
        <row r="25607">
          <cell r="I25607"/>
          <cell r="J25607"/>
        </row>
        <row r="25608">
          <cell r="I25608"/>
          <cell r="J25608"/>
        </row>
        <row r="25609">
          <cell r="I25609"/>
          <cell r="J25609"/>
        </row>
        <row r="25610">
          <cell r="I25610"/>
          <cell r="J25610"/>
        </row>
        <row r="25611">
          <cell r="I25611"/>
          <cell r="J25611"/>
        </row>
        <row r="25612">
          <cell r="I25612"/>
          <cell r="J25612"/>
        </row>
        <row r="25613">
          <cell r="I25613"/>
          <cell r="J25613"/>
        </row>
        <row r="25614">
          <cell r="I25614"/>
          <cell r="J25614"/>
        </row>
        <row r="25615">
          <cell r="I25615"/>
          <cell r="J25615"/>
        </row>
        <row r="25616">
          <cell r="I25616"/>
          <cell r="J25616"/>
        </row>
        <row r="25617">
          <cell r="I25617"/>
          <cell r="J25617"/>
        </row>
        <row r="25618">
          <cell r="I25618"/>
          <cell r="J25618"/>
        </row>
        <row r="25619">
          <cell r="I25619"/>
          <cell r="J25619"/>
        </row>
        <row r="25620">
          <cell r="I25620"/>
          <cell r="J25620"/>
        </row>
        <row r="25621">
          <cell r="I25621"/>
          <cell r="J25621"/>
        </row>
        <row r="25622">
          <cell r="I25622"/>
          <cell r="J25622"/>
        </row>
        <row r="25623">
          <cell r="I25623"/>
          <cell r="J25623"/>
        </row>
        <row r="25624">
          <cell r="I25624"/>
          <cell r="J25624"/>
        </row>
        <row r="25625">
          <cell r="I25625"/>
          <cell r="J25625"/>
        </row>
        <row r="25626">
          <cell r="I25626"/>
          <cell r="J25626"/>
        </row>
        <row r="25627">
          <cell r="I25627"/>
          <cell r="J25627"/>
        </row>
        <row r="25628">
          <cell r="I25628"/>
          <cell r="J25628"/>
        </row>
        <row r="25629">
          <cell r="I25629"/>
          <cell r="J25629"/>
        </row>
        <row r="25630">
          <cell r="I25630"/>
          <cell r="J25630"/>
        </row>
        <row r="25631">
          <cell r="I25631"/>
          <cell r="J25631"/>
        </row>
        <row r="25632">
          <cell r="I25632"/>
          <cell r="J25632"/>
        </row>
        <row r="25633">
          <cell r="I25633"/>
          <cell r="J25633"/>
        </row>
        <row r="25634">
          <cell r="I25634"/>
          <cell r="J25634"/>
        </row>
        <row r="25635">
          <cell r="I25635"/>
          <cell r="J25635"/>
        </row>
        <row r="25636">
          <cell r="I25636"/>
          <cell r="J25636"/>
        </row>
        <row r="25637">
          <cell r="I25637"/>
          <cell r="J25637"/>
        </row>
        <row r="25638">
          <cell r="I25638"/>
          <cell r="J25638"/>
        </row>
        <row r="25639">
          <cell r="I25639"/>
          <cell r="J25639"/>
        </row>
        <row r="25640">
          <cell r="I25640"/>
          <cell r="J25640"/>
        </row>
        <row r="25641">
          <cell r="I25641"/>
          <cell r="J25641"/>
        </row>
        <row r="25642">
          <cell r="I25642"/>
          <cell r="J25642"/>
        </row>
        <row r="25643">
          <cell r="I25643"/>
          <cell r="J25643"/>
        </row>
        <row r="25644">
          <cell r="I25644"/>
          <cell r="J25644"/>
        </row>
        <row r="25645">
          <cell r="I25645"/>
          <cell r="J25645"/>
        </row>
        <row r="25646">
          <cell r="I25646"/>
          <cell r="J25646"/>
        </row>
        <row r="25647">
          <cell r="I25647"/>
          <cell r="J25647"/>
        </row>
        <row r="25648">
          <cell r="I25648"/>
          <cell r="J25648"/>
        </row>
        <row r="25649">
          <cell r="I25649"/>
          <cell r="J25649"/>
        </row>
        <row r="25650">
          <cell r="I25650"/>
          <cell r="J25650"/>
        </row>
        <row r="25651">
          <cell r="I25651"/>
          <cell r="J25651"/>
        </row>
        <row r="25652">
          <cell r="I25652"/>
          <cell r="J25652"/>
        </row>
        <row r="25653">
          <cell r="I25653"/>
          <cell r="J25653"/>
        </row>
        <row r="25654">
          <cell r="I25654"/>
          <cell r="J25654"/>
        </row>
        <row r="25655">
          <cell r="I25655"/>
          <cell r="J25655"/>
        </row>
        <row r="25656">
          <cell r="I25656"/>
          <cell r="J25656"/>
        </row>
        <row r="25657">
          <cell r="I25657"/>
          <cell r="J25657"/>
        </row>
        <row r="25658">
          <cell r="I25658"/>
          <cell r="J25658"/>
        </row>
        <row r="25659">
          <cell r="I25659"/>
          <cell r="J25659"/>
        </row>
        <row r="25660">
          <cell r="I25660"/>
          <cell r="J25660"/>
        </row>
        <row r="25661">
          <cell r="I25661"/>
          <cell r="J25661"/>
        </row>
        <row r="25662">
          <cell r="I25662"/>
          <cell r="J25662"/>
        </row>
        <row r="25663">
          <cell r="I25663"/>
          <cell r="J25663"/>
        </row>
        <row r="25664">
          <cell r="I25664"/>
          <cell r="J25664"/>
        </row>
        <row r="25665">
          <cell r="I25665"/>
          <cell r="J25665"/>
        </row>
        <row r="25666">
          <cell r="I25666"/>
          <cell r="J25666"/>
        </row>
        <row r="25667">
          <cell r="I25667"/>
          <cell r="J25667"/>
        </row>
        <row r="25668">
          <cell r="I25668"/>
          <cell r="J25668"/>
        </row>
        <row r="25669">
          <cell r="I25669"/>
          <cell r="J25669"/>
        </row>
        <row r="25670">
          <cell r="I25670"/>
          <cell r="J25670"/>
        </row>
        <row r="25671">
          <cell r="I25671"/>
          <cell r="J25671"/>
        </row>
        <row r="25672">
          <cell r="I25672"/>
          <cell r="J25672"/>
        </row>
        <row r="25673">
          <cell r="I25673"/>
          <cell r="J25673"/>
        </row>
        <row r="25674">
          <cell r="I25674"/>
          <cell r="J25674"/>
        </row>
        <row r="25675">
          <cell r="I25675"/>
          <cell r="J25675"/>
        </row>
        <row r="25676">
          <cell r="I25676"/>
          <cell r="J25676"/>
        </row>
        <row r="25677">
          <cell r="I25677"/>
          <cell r="J25677"/>
        </row>
        <row r="25678">
          <cell r="I25678"/>
          <cell r="J25678"/>
        </row>
        <row r="25679">
          <cell r="I25679"/>
          <cell r="J25679"/>
        </row>
        <row r="25680">
          <cell r="I25680"/>
          <cell r="J25680"/>
        </row>
        <row r="25681">
          <cell r="I25681"/>
          <cell r="J25681"/>
        </row>
        <row r="25682">
          <cell r="I25682"/>
          <cell r="J25682"/>
        </row>
        <row r="25683">
          <cell r="I25683"/>
          <cell r="J25683"/>
        </row>
        <row r="25684">
          <cell r="I25684"/>
          <cell r="J25684"/>
        </row>
        <row r="25685">
          <cell r="I25685"/>
          <cell r="J25685"/>
        </row>
        <row r="25686">
          <cell r="I25686"/>
          <cell r="J25686"/>
        </row>
        <row r="25687">
          <cell r="I25687"/>
          <cell r="J25687"/>
        </row>
        <row r="25688">
          <cell r="I25688"/>
          <cell r="J25688"/>
        </row>
        <row r="25689">
          <cell r="I25689"/>
          <cell r="J25689"/>
        </row>
        <row r="25690">
          <cell r="I25690"/>
          <cell r="J25690"/>
        </row>
        <row r="25691">
          <cell r="I25691"/>
          <cell r="J25691"/>
        </row>
        <row r="25692">
          <cell r="I25692"/>
          <cell r="J25692"/>
        </row>
        <row r="25693">
          <cell r="I25693"/>
          <cell r="J25693"/>
        </row>
        <row r="25694">
          <cell r="I25694"/>
          <cell r="J25694"/>
        </row>
        <row r="25695">
          <cell r="I25695"/>
          <cell r="J25695"/>
        </row>
        <row r="25696">
          <cell r="I25696"/>
          <cell r="J25696"/>
        </row>
        <row r="25697">
          <cell r="I25697"/>
          <cell r="J25697"/>
        </row>
        <row r="25698">
          <cell r="I25698"/>
          <cell r="J25698"/>
        </row>
        <row r="25699">
          <cell r="I25699"/>
          <cell r="J25699"/>
        </row>
        <row r="25700">
          <cell r="I25700"/>
          <cell r="J25700"/>
        </row>
        <row r="25701">
          <cell r="I25701"/>
          <cell r="J25701"/>
        </row>
        <row r="25702">
          <cell r="I25702"/>
          <cell r="J25702"/>
        </row>
        <row r="25703">
          <cell r="I25703"/>
          <cell r="J25703"/>
        </row>
        <row r="25704">
          <cell r="I25704"/>
          <cell r="J25704"/>
        </row>
        <row r="25705">
          <cell r="I25705"/>
          <cell r="J25705"/>
        </row>
        <row r="25706">
          <cell r="I25706"/>
          <cell r="J25706"/>
        </row>
        <row r="25707">
          <cell r="I25707"/>
          <cell r="J25707"/>
        </row>
        <row r="25708">
          <cell r="I25708"/>
          <cell r="J25708"/>
        </row>
        <row r="25709">
          <cell r="I25709"/>
          <cell r="J25709"/>
        </row>
        <row r="25710">
          <cell r="I25710"/>
          <cell r="J25710"/>
        </row>
        <row r="25711">
          <cell r="I25711"/>
          <cell r="J25711"/>
        </row>
        <row r="25712">
          <cell r="I25712"/>
          <cell r="J25712"/>
        </row>
        <row r="25713">
          <cell r="I25713"/>
          <cell r="J25713"/>
        </row>
        <row r="25714">
          <cell r="I25714"/>
          <cell r="J25714"/>
        </row>
        <row r="25715">
          <cell r="I25715"/>
          <cell r="J25715"/>
        </row>
        <row r="25716">
          <cell r="I25716"/>
          <cell r="J25716"/>
        </row>
        <row r="25717">
          <cell r="I25717"/>
          <cell r="J25717"/>
        </row>
        <row r="25718">
          <cell r="I25718"/>
          <cell r="J25718"/>
        </row>
        <row r="25719">
          <cell r="I25719"/>
          <cell r="J25719"/>
        </row>
        <row r="25720">
          <cell r="I25720"/>
          <cell r="J25720"/>
        </row>
        <row r="25721">
          <cell r="I25721"/>
          <cell r="J25721"/>
        </row>
        <row r="25722">
          <cell r="I25722"/>
          <cell r="J25722"/>
        </row>
        <row r="25723">
          <cell r="I25723"/>
          <cell r="J25723"/>
        </row>
        <row r="25724">
          <cell r="I25724"/>
          <cell r="J25724"/>
        </row>
        <row r="25725">
          <cell r="I25725"/>
          <cell r="J25725"/>
        </row>
        <row r="25726">
          <cell r="I25726"/>
          <cell r="J25726"/>
        </row>
        <row r="25727">
          <cell r="I25727"/>
          <cell r="J25727"/>
        </row>
        <row r="25728">
          <cell r="I25728"/>
          <cell r="J25728"/>
        </row>
        <row r="25729">
          <cell r="I25729"/>
          <cell r="J25729"/>
        </row>
        <row r="25730">
          <cell r="I25730"/>
          <cell r="J25730"/>
        </row>
        <row r="25731">
          <cell r="I25731"/>
          <cell r="J25731"/>
        </row>
        <row r="25732">
          <cell r="I25732"/>
          <cell r="J25732"/>
        </row>
        <row r="25733">
          <cell r="I25733"/>
          <cell r="J25733"/>
        </row>
        <row r="25734">
          <cell r="I25734"/>
          <cell r="J25734"/>
        </row>
        <row r="25735">
          <cell r="I25735"/>
          <cell r="J25735"/>
        </row>
        <row r="25736">
          <cell r="I25736"/>
          <cell r="J25736"/>
        </row>
        <row r="25737">
          <cell r="I25737"/>
          <cell r="J25737"/>
        </row>
        <row r="25738">
          <cell r="I25738"/>
          <cell r="J25738"/>
        </row>
        <row r="25739">
          <cell r="I25739"/>
          <cell r="J25739"/>
        </row>
        <row r="25740">
          <cell r="I25740"/>
          <cell r="J25740"/>
        </row>
        <row r="25741">
          <cell r="I25741"/>
          <cell r="J25741"/>
        </row>
        <row r="25742">
          <cell r="I25742"/>
          <cell r="J25742"/>
        </row>
        <row r="25743">
          <cell r="I25743"/>
          <cell r="J25743"/>
        </row>
        <row r="25744">
          <cell r="I25744"/>
          <cell r="J25744"/>
        </row>
        <row r="25745">
          <cell r="I25745"/>
          <cell r="J25745"/>
        </row>
        <row r="25746">
          <cell r="I25746"/>
          <cell r="J25746"/>
        </row>
        <row r="25747">
          <cell r="I25747"/>
          <cell r="J25747"/>
        </row>
        <row r="25748">
          <cell r="I25748"/>
          <cell r="J25748"/>
        </row>
        <row r="25749">
          <cell r="I25749"/>
          <cell r="J25749"/>
        </row>
        <row r="25750">
          <cell r="I25750"/>
          <cell r="J25750"/>
        </row>
        <row r="25751">
          <cell r="I25751"/>
          <cell r="J25751"/>
        </row>
        <row r="25752">
          <cell r="I25752"/>
          <cell r="J25752"/>
        </row>
        <row r="25753">
          <cell r="I25753"/>
          <cell r="J25753"/>
        </row>
        <row r="25754">
          <cell r="I25754"/>
          <cell r="J25754"/>
        </row>
        <row r="25755">
          <cell r="I25755"/>
          <cell r="J25755"/>
        </row>
        <row r="25756">
          <cell r="I25756"/>
          <cell r="J25756"/>
        </row>
        <row r="25757">
          <cell r="I25757"/>
          <cell r="J25757"/>
        </row>
        <row r="25758">
          <cell r="I25758"/>
          <cell r="J25758"/>
        </row>
        <row r="25759">
          <cell r="I25759"/>
          <cell r="J25759"/>
        </row>
        <row r="25760">
          <cell r="I25760"/>
          <cell r="J25760"/>
        </row>
        <row r="25761">
          <cell r="I25761"/>
          <cell r="J25761"/>
        </row>
        <row r="25762">
          <cell r="I25762"/>
          <cell r="J25762"/>
        </row>
        <row r="25763">
          <cell r="I25763"/>
          <cell r="J25763"/>
        </row>
        <row r="25764">
          <cell r="I25764"/>
          <cell r="J25764"/>
        </row>
        <row r="25765">
          <cell r="I25765"/>
          <cell r="J25765"/>
        </row>
        <row r="25766">
          <cell r="I25766"/>
          <cell r="J25766"/>
        </row>
        <row r="25767">
          <cell r="I25767"/>
          <cell r="J25767"/>
        </row>
        <row r="25768">
          <cell r="I25768"/>
          <cell r="J25768"/>
        </row>
        <row r="25769">
          <cell r="I25769"/>
          <cell r="J25769"/>
        </row>
        <row r="25770">
          <cell r="I25770"/>
          <cell r="J25770"/>
        </row>
        <row r="25771">
          <cell r="I25771"/>
          <cell r="J25771"/>
        </row>
        <row r="25772">
          <cell r="I25772"/>
          <cell r="J25772"/>
        </row>
        <row r="25773">
          <cell r="I25773"/>
          <cell r="J25773"/>
        </row>
        <row r="25774">
          <cell r="I25774"/>
          <cell r="J25774"/>
        </row>
        <row r="25775">
          <cell r="I25775"/>
          <cell r="J25775"/>
        </row>
        <row r="25776">
          <cell r="I25776"/>
          <cell r="J25776"/>
        </row>
        <row r="25777">
          <cell r="I25777"/>
          <cell r="J25777"/>
        </row>
        <row r="25778">
          <cell r="I25778"/>
          <cell r="J25778"/>
        </row>
        <row r="25779">
          <cell r="I25779"/>
          <cell r="J25779"/>
        </row>
        <row r="25780">
          <cell r="I25780"/>
          <cell r="J25780"/>
        </row>
        <row r="25781">
          <cell r="I25781"/>
          <cell r="J25781"/>
        </row>
        <row r="25782">
          <cell r="I25782"/>
          <cell r="J25782"/>
        </row>
        <row r="25783">
          <cell r="I25783"/>
          <cell r="J25783"/>
        </row>
        <row r="25784">
          <cell r="I25784"/>
          <cell r="J25784"/>
        </row>
        <row r="25785">
          <cell r="I25785"/>
          <cell r="J25785"/>
        </row>
        <row r="25786">
          <cell r="I25786"/>
          <cell r="J25786"/>
        </row>
        <row r="25787">
          <cell r="I25787"/>
          <cell r="J25787"/>
        </row>
        <row r="25788">
          <cell r="I25788"/>
          <cell r="J25788"/>
        </row>
        <row r="25789">
          <cell r="I25789"/>
          <cell r="J25789"/>
        </row>
        <row r="25790">
          <cell r="I25790"/>
          <cell r="J25790"/>
        </row>
        <row r="25791">
          <cell r="I25791"/>
          <cell r="J25791"/>
        </row>
        <row r="25792">
          <cell r="I25792"/>
          <cell r="J25792"/>
        </row>
        <row r="25793">
          <cell r="I25793"/>
          <cell r="J25793"/>
        </row>
        <row r="25794">
          <cell r="I25794"/>
          <cell r="J25794"/>
        </row>
        <row r="25795">
          <cell r="I25795"/>
          <cell r="J25795"/>
        </row>
        <row r="25796">
          <cell r="I25796"/>
          <cell r="J25796"/>
        </row>
        <row r="25797">
          <cell r="I25797"/>
          <cell r="J25797"/>
        </row>
        <row r="25798">
          <cell r="I25798"/>
          <cell r="J25798"/>
        </row>
        <row r="25799">
          <cell r="I25799"/>
          <cell r="J25799"/>
        </row>
        <row r="25800">
          <cell r="I25800"/>
          <cell r="J25800"/>
        </row>
        <row r="25801">
          <cell r="I25801"/>
          <cell r="J25801"/>
        </row>
        <row r="25802">
          <cell r="I25802"/>
          <cell r="J25802"/>
        </row>
        <row r="25803">
          <cell r="I25803"/>
          <cell r="J25803"/>
        </row>
        <row r="25804">
          <cell r="I25804"/>
          <cell r="J25804"/>
        </row>
        <row r="25805">
          <cell r="I25805"/>
          <cell r="J25805"/>
        </row>
        <row r="25806">
          <cell r="I25806"/>
          <cell r="J25806"/>
        </row>
        <row r="25807">
          <cell r="I25807"/>
          <cell r="J25807"/>
        </row>
        <row r="25808">
          <cell r="I25808"/>
          <cell r="J25808"/>
        </row>
        <row r="25809">
          <cell r="I25809"/>
          <cell r="J25809"/>
        </row>
        <row r="25810">
          <cell r="I25810"/>
          <cell r="J25810"/>
        </row>
        <row r="25811">
          <cell r="I25811"/>
          <cell r="J25811"/>
        </row>
        <row r="25812">
          <cell r="I25812"/>
          <cell r="J25812"/>
        </row>
        <row r="25813">
          <cell r="I25813"/>
          <cell r="J25813"/>
        </row>
        <row r="25814">
          <cell r="I25814"/>
          <cell r="J25814"/>
        </row>
        <row r="25815">
          <cell r="I25815"/>
          <cell r="J25815"/>
        </row>
        <row r="25816">
          <cell r="I25816"/>
          <cell r="J25816"/>
        </row>
        <row r="25817">
          <cell r="I25817"/>
          <cell r="J25817"/>
        </row>
        <row r="25818">
          <cell r="I25818"/>
          <cell r="J25818"/>
        </row>
        <row r="25819">
          <cell r="I25819"/>
          <cell r="J25819"/>
        </row>
        <row r="25820">
          <cell r="I25820"/>
          <cell r="J25820"/>
        </row>
        <row r="25821">
          <cell r="I25821"/>
          <cell r="J25821"/>
        </row>
        <row r="25822">
          <cell r="I25822"/>
          <cell r="J25822"/>
        </row>
        <row r="25823">
          <cell r="I25823"/>
          <cell r="J25823"/>
        </row>
        <row r="25824">
          <cell r="I25824"/>
          <cell r="J25824"/>
        </row>
        <row r="25825">
          <cell r="I25825"/>
          <cell r="J25825"/>
        </row>
        <row r="25826">
          <cell r="I25826"/>
          <cell r="J25826"/>
        </row>
        <row r="25827">
          <cell r="I25827"/>
          <cell r="J25827"/>
        </row>
        <row r="25828">
          <cell r="I25828"/>
          <cell r="J25828"/>
        </row>
        <row r="25829">
          <cell r="I25829"/>
          <cell r="J25829"/>
        </row>
        <row r="25830">
          <cell r="I25830"/>
          <cell r="J25830"/>
        </row>
        <row r="25831">
          <cell r="I25831"/>
          <cell r="J25831"/>
        </row>
        <row r="25832">
          <cell r="I25832"/>
          <cell r="J25832"/>
        </row>
        <row r="25833">
          <cell r="I25833"/>
          <cell r="J25833"/>
        </row>
        <row r="25834">
          <cell r="I25834"/>
          <cell r="J25834"/>
        </row>
        <row r="25835">
          <cell r="I25835"/>
          <cell r="J25835"/>
        </row>
        <row r="25836">
          <cell r="I25836"/>
          <cell r="J25836"/>
        </row>
        <row r="25837">
          <cell r="I25837"/>
          <cell r="J25837"/>
        </row>
        <row r="25838">
          <cell r="I25838"/>
          <cell r="J25838"/>
        </row>
        <row r="25839">
          <cell r="I25839"/>
          <cell r="J25839"/>
        </row>
        <row r="25840">
          <cell r="I25840"/>
          <cell r="J25840"/>
        </row>
        <row r="25841">
          <cell r="I25841"/>
          <cell r="J25841"/>
        </row>
        <row r="25842">
          <cell r="I25842"/>
          <cell r="J25842"/>
        </row>
        <row r="25843">
          <cell r="I25843"/>
          <cell r="J25843"/>
        </row>
        <row r="25844">
          <cell r="I25844"/>
          <cell r="J25844"/>
        </row>
        <row r="25845">
          <cell r="I25845"/>
          <cell r="J25845"/>
        </row>
        <row r="25846">
          <cell r="I25846"/>
          <cell r="J25846"/>
        </row>
        <row r="25847">
          <cell r="I25847"/>
          <cell r="J25847"/>
        </row>
        <row r="25848">
          <cell r="I25848"/>
          <cell r="J25848"/>
        </row>
        <row r="25849">
          <cell r="I25849"/>
          <cell r="J25849"/>
        </row>
        <row r="25850">
          <cell r="I25850"/>
          <cell r="J25850"/>
        </row>
        <row r="25851">
          <cell r="I25851"/>
          <cell r="J25851"/>
        </row>
        <row r="25852">
          <cell r="I25852"/>
          <cell r="J25852"/>
        </row>
        <row r="25853">
          <cell r="I25853"/>
          <cell r="J25853"/>
        </row>
        <row r="25854">
          <cell r="I25854"/>
          <cell r="J25854"/>
        </row>
        <row r="25855">
          <cell r="I25855"/>
          <cell r="J25855"/>
        </row>
        <row r="25856">
          <cell r="I25856"/>
          <cell r="J25856"/>
        </row>
        <row r="25857">
          <cell r="I25857"/>
          <cell r="J25857"/>
        </row>
        <row r="25858">
          <cell r="I25858"/>
          <cell r="J25858"/>
        </row>
        <row r="25859">
          <cell r="I25859"/>
          <cell r="J25859"/>
        </row>
        <row r="25860">
          <cell r="I25860"/>
          <cell r="J25860"/>
        </row>
        <row r="25861">
          <cell r="I25861"/>
          <cell r="J25861"/>
        </row>
        <row r="25862">
          <cell r="I25862"/>
          <cell r="J25862"/>
        </row>
        <row r="25863">
          <cell r="I25863"/>
          <cell r="J25863"/>
        </row>
        <row r="25864">
          <cell r="I25864"/>
          <cell r="J25864"/>
        </row>
        <row r="25865">
          <cell r="I25865"/>
          <cell r="J25865"/>
        </row>
        <row r="25866">
          <cell r="I25866"/>
          <cell r="J25866"/>
        </row>
        <row r="25867">
          <cell r="I25867"/>
          <cell r="J25867"/>
        </row>
        <row r="25868">
          <cell r="I25868"/>
          <cell r="J25868"/>
        </row>
        <row r="25869">
          <cell r="I25869"/>
          <cell r="J25869"/>
        </row>
        <row r="25870">
          <cell r="I25870"/>
          <cell r="J25870"/>
        </row>
        <row r="25871">
          <cell r="I25871"/>
          <cell r="J25871"/>
        </row>
        <row r="25872">
          <cell r="I25872"/>
          <cell r="J25872"/>
        </row>
        <row r="25873">
          <cell r="I25873"/>
          <cell r="J25873"/>
        </row>
        <row r="25874">
          <cell r="I25874"/>
          <cell r="J25874"/>
        </row>
        <row r="25875">
          <cell r="I25875"/>
          <cell r="J25875"/>
        </row>
        <row r="25876">
          <cell r="I25876"/>
          <cell r="J25876"/>
        </row>
        <row r="25877">
          <cell r="I25877"/>
          <cell r="J25877"/>
        </row>
        <row r="25878">
          <cell r="I25878"/>
          <cell r="J25878"/>
        </row>
        <row r="25879">
          <cell r="I25879"/>
          <cell r="J25879"/>
        </row>
        <row r="25880">
          <cell r="I25880"/>
          <cell r="J25880"/>
        </row>
        <row r="25881">
          <cell r="I25881"/>
          <cell r="J25881"/>
        </row>
        <row r="25882">
          <cell r="I25882"/>
          <cell r="J25882"/>
        </row>
        <row r="25883">
          <cell r="I25883"/>
          <cell r="J25883"/>
        </row>
        <row r="25884">
          <cell r="I25884"/>
          <cell r="J25884"/>
        </row>
        <row r="25885">
          <cell r="I25885"/>
          <cell r="J25885"/>
        </row>
        <row r="25886">
          <cell r="I25886"/>
          <cell r="J25886"/>
        </row>
        <row r="25887">
          <cell r="I25887"/>
          <cell r="J25887"/>
        </row>
        <row r="25888">
          <cell r="I25888"/>
          <cell r="J25888"/>
        </row>
        <row r="25889">
          <cell r="I25889"/>
          <cell r="J25889"/>
        </row>
        <row r="25890">
          <cell r="I25890"/>
          <cell r="J25890"/>
        </row>
        <row r="25891">
          <cell r="I25891"/>
          <cell r="J25891"/>
        </row>
        <row r="25892">
          <cell r="I25892"/>
          <cell r="J25892"/>
        </row>
        <row r="25893">
          <cell r="I25893"/>
          <cell r="J25893"/>
        </row>
        <row r="25894">
          <cell r="I25894"/>
          <cell r="J25894"/>
        </row>
        <row r="25895">
          <cell r="I25895"/>
          <cell r="J25895"/>
        </row>
        <row r="25896">
          <cell r="I25896"/>
          <cell r="J25896"/>
        </row>
        <row r="25897">
          <cell r="I25897"/>
          <cell r="J25897"/>
        </row>
        <row r="25898">
          <cell r="I25898"/>
          <cell r="J25898"/>
        </row>
        <row r="25899">
          <cell r="I25899"/>
          <cell r="J25899"/>
        </row>
        <row r="25900">
          <cell r="I25900"/>
          <cell r="J25900"/>
        </row>
        <row r="25901">
          <cell r="I25901"/>
          <cell r="J25901"/>
        </row>
        <row r="25902">
          <cell r="I25902"/>
          <cell r="J25902"/>
        </row>
        <row r="25903">
          <cell r="I25903"/>
          <cell r="J25903"/>
        </row>
        <row r="25904">
          <cell r="I25904"/>
          <cell r="J25904"/>
        </row>
        <row r="25905">
          <cell r="I25905"/>
          <cell r="J25905"/>
        </row>
        <row r="25906">
          <cell r="I25906"/>
          <cell r="J25906"/>
        </row>
        <row r="25907">
          <cell r="I25907"/>
          <cell r="J25907"/>
        </row>
        <row r="25908">
          <cell r="I25908"/>
          <cell r="J25908"/>
        </row>
        <row r="25909">
          <cell r="I25909"/>
          <cell r="J25909"/>
        </row>
        <row r="25910">
          <cell r="I25910"/>
          <cell r="J25910"/>
        </row>
        <row r="25911">
          <cell r="I25911"/>
          <cell r="J25911"/>
        </row>
        <row r="25912">
          <cell r="I25912"/>
          <cell r="J25912"/>
        </row>
        <row r="25913">
          <cell r="I25913"/>
          <cell r="J25913"/>
        </row>
        <row r="25914">
          <cell r="I25914"/>
          <cell r="J25914"/>
        </row>
        <row r="25915">
          <cell r="I25915"/>
          <cell r="J25915"/>
        </row>
        <row r="25916">
          <cell r="I25916"/>
          <cell r="J25916"/>
        </row>
        <row r="25917">
          <cell r="I25917"/>
          <cell r="J25917"/>
        </row>
        <row r="25918">
          <cell r="I25918"/>
          <cell r="J25918"/>
        </row>
        <row r="25919">
          <cell r="I25919"/>
          <cell r="J25919"/>
        </row>
        <row r="25920">
          <cell r="I25920"/>
          <cell r="J25920"/>
        </row>
        <row r="25921">
          <cell r="I25921"/>
          <cell r="J25921"/>
        </row>
        <row r="25922">
          <cell r="I25922"/>
          <cell r="J25922"/>
        </row>
        <row r="25923">
          <cell r="I25923"/>
          <cell r="J25923"/>
        </row>
        <row r="25924">
          <cell r="I25924"/>
          <cell r="J25924"/>
        </row>
        <row r="25925">
          <cell r="I25925"/>
          <cell r="J25925"/>
        </row>
        <row r="25926">
          <cell r="I25926"/>
          <cell r="J25926"/>
        </row>
        <row r="25927">
          <cell r="I25927"/>
          <cell r="J25927"/>
        </row>
        <row r="25928">
          <cell r="I25928"/>
          <cell r="J25928"/>
        </row>
        <row r="25929">
          <cell r="I25929"/>
          <cell r="J25929"/>
        </row>
        <row r="25930">
          <cell r="I25930"/>
          <cell r="J25930"/>
        </row>
        <row r="25931">
          <cell r="I25931"/>
          <cell r="J25931"/>
        </row>
        <row r="25932">
          <cell r="I25932"/>
          <cell r="J25932"/>
        </row>
        <row r="25933">
          <cell r="I25933"/>
          <cell r="J25933"/>
        </row>
        <row r="25934">
          <cell r="I25934"/>
          <cell r="J25934"/>
        </row>
        <row r="25935">
          <cell r="I25935"/>
          <cell r="J25935"/>
        </row>
        <row r="25936">
          <cell r="I25936"/>
          <cell r="J25936"/>
        </row>
        <row r="25937">
          <cell r="I25937"/>
          <cell r="J25937"/>
        </row>
        <row r="25938">
          <cell r="I25938"/>
          <cell r="J25938"/>
        </row>
        <row r="25939">
          <cell r="I25939"/>
          <cell r="J25939"/>
        </row>
        <row r="25940">
          <cell r="I25940"/>
          <cell r="J25940"/>
        </row>
        <row r="25941">
          <cell r="I25941"/>
          <cell r="J25941"/>
        </row>
        <row r="25942">
          <cell r="I25942"/>
          <cell r="J25942"/>
        </row>
        <row r="25943">
          <cell r="I25943"/>
          <cell r="J25943"/>
        </row>
        <row r="25944">
          <cell r="I25944"/>
          <cell r="J25944"/>
        </row>
        <row r="25945">
          <cell r="I25945"/>
          <cell r="J25945"/>
        </row>
        <row r="25946">
          <cell r="I25946"/>
          <cell r="J25946"/>
        </row>
        <row r="25947">
          <cell r="I25947"/>
          <cell r="J25947"/>
        </row>
        <row r="25948">
          <cell r="I25948"/>
          <cell r="J25948"/>
        </row>
        <row r="25949">
          <cell r="I25949"/>
          <cell r="J25949"/>
        </row>
        <row r="25950">
          <cell r="I25950"/>
          <cell r="J25950"/>
        </row>
        <row r="25951">
          <cell r="I25951"/>
          <cell r="J25951"/>
        </row>
        <row r="25952">
          <cell r="I25952"/>
          <cell r="J25952"/>
        </row>
        <row r="25953">
          <cell r="I25953"/>
          <cell r="J25953"/>
        </row>
        <row r="25954">
          <cell r="I25954"/>
          <cell r="J25954"/>
        </row>
        <row r="25955">
          <cell r="I25955"/>
          <cell r="J25955"/>
        </row>
        <row r="25956">
          <cell r="I25956"/>
          <cell r="J25956"/>
        </row>
        <row r="25957">
          <cell r="I25957"/>
          <cell r="J25957"/>
        </row>
        <row r="25958">
          <cell r="I25958"/>
          <cell r="J25958"/>
        </row>
        <row r="25959">
          <cell r="I25959"/>
          <cell r="J25959"/>
        </row>
        <row r="25960">
          <cell r="I25960"/>
          <cell r="J25960"/>
        </row>
        <row r="25961">
          <cell r="I25961"/>
          <cell r="J25961"/>
        </row>
        <row r="25962">
          <cell r="I25962"/>
          <cell r="J25962"/>
        </row>
        <row r="25963">
          <cell r="I25963"/>
          <cell r="J25963"/>
        </row>
        <row r="25964">
          <cell r="I25964"/>
          <cell r="J25964"/>
        </row>
        <row r="25965">
          <cell r="I25965"/>
          <cell r="J25965"/>
        </row>
        <row r="25966">
          <cell r="I25966"/>
          <cell r="J25966"/>
        </row>
        <row r="25967">
          <cell r="I25967"/>
          <cell r="J25967"/>
        </row>
        <row r="25968">
          <cell r="I25968"/>
          <cell r="J25968"/>
        </row>
        <row r="25969">
          <cell r="I25969"/>
          <cell r="J25969"/>
        </row>
        <row r="25970">
          <cell r="I25970"/>
          <cell r="J25970"/>
        </row>
        <row r="25971">
          <cell r="I25971"/>
          <cell r="J25971"/>
        </row>
        <row r="25972">
          <cell r="I25972"/>
          <cell r="J25972"/>
        </row>
        <row r="25973">
          <cell r="I25973"/>
          <cell r="J25973"/>
        </row>
        <row r="25974">
          <cell r="I25974"/>
          <cell r="J25974"/>
        </row>
        <row r="25975">
          <cell r="I25975"/>
          <cell r="J25975"/>
        </row>
        <row r="25976">
          <cell r="I25976"/>
          <cell r="J25976"/>
        </row>
        <row r="25977">
          <cell r="I25977"/>
          <cell r="J25977"/>
        </row>
        <row r="25978">
          <cell r="I25978"/>
          <cell r="J25978"/>
        </row>
        <row r="25979">
          <cell r="I25979"/>
          <cell r="J25979"/>
        </row>
        <row r="25980">
          <cell r="I25980"/>
          <cell r="J25980"/>
        </row>
        <row r="25981">
          <cell r="I25981"/>
          <cell r="J25981"/>
        </row>
        <row r="25982">
          <cell r="I25982"/>
          <cell r="J25982"/>
        </row>
        <row r="25983">
          <cell r="I25983"/>
          <cell r="J25983"/>
        </row>
        <row r="25984">
          <cell r="I25984"/>
          <cell r="J25984"/>
        </row>
        <row r="25985">
          <cell r="I25985"/>
          <cell r="J25985"/>
        </row>
        <row r="25986">
          <cell r="I25986"/>
          <cell r="J25986"/>
        </row>
        <row r="25987">
          <cell r="I25987"/>
          <cell r="J25987"/>
        </row>
        <row r="25988">
          <cell r="I25988"/>
          <cell r="J25988"/>
        </row>
        <row r="25989">
          <cell r="I25989"/>
          <cell r="J25989"/>
        </row>
        <row r="25990">
          <cell r="I25990"/>
          <cell r="J25990"/>
        </row>
        <row r="25991">
          <cell r="I25991"/>
          <cell r="J25991"/>
        </row>
        <row r="25992">
          <cell r="I25992"/>
          <cell r="J25992"/>
        </row>
        <row r="25993">
          <cell r="I25993"/>
          <cell r="J25993"/>
        </row>
        <row r="25994">
          <cell r="I25994"/>
          <cell r="J25994"/>
        </row>
        <row r="25995">
          <cell r="I25995"/>
          <cell r="J25995"/>
        </row>
        <row r="25996">
          <cell r="I25996"/>
          <cell r="J25996"/>
        </row>
        <row r="25997">
          <cell r="I25997"/>
          <cell r="J25997"/>
        </row>
        <row r="25998">
          <cell r="I25998"/>
          <cell r="J25998"/>
        </row>
        <row r="25999">
          <cell r="I25999"/>
          <cell r="J25999"/>
        </row>
        <row r="26000">
          <cell r="I26000"/>
          <cell r="J26000"/>
        </row>
        <row r="26001">
          <cell r="I26001"/>
          <cell r="J26001"/>
        </row>
        <row r="26002">
          <cell r="I26002"/>
          <cell r="J26002"/>
        </row>
        <row r="26003">
          <cell r="I26003"/>
          <cell r="J26003"/>
        </row>
        <row r="26004">
          <cell r="I26004"/>
          <cell r="J26004"/>
        </row>
        <row r="26005">
          <cell r="I26005"/>
          <cell r="J26005"/>
        </row>
        <row r="26006">
          <cell r="I26006"/>
          <cell r="J26006"/>
        </row>
        <row r="26007">
          <cell r="I26007"/>
          <cell r="J26007"/>
        </row>
        <row r="26008">
          <cell r="I26008"/>
          <cell r="J26008"/>
        </row>
        <row r="26009">
          <cell r="I26009"/>
          <cell r="J26009"/>
        </row>
        <row r="26010">
          <cell r="I26010"/>
          <cell r="J26010"/>
        </row>
        <row r="26011">
          <cell r="I26011"/>
          <cell r="J26011"/>
        </row>
        <row r="26012">
          <cell r="I26012"/>
          <cell r="J26012"/>
        </row>
        <row r="26013">
          <cell r="I26013"/>
          <cell r="J26013"/>
        </row>
        <row r="26014">
          <cell r="I26014"/>
          <cell r="J26014"/>
        </row>
        <row r="26015">
          <cell r="I26015"/>
          <cell r="J26015"/>
        </row>
        <row r="26016">
          <cell r="I26016"/>
          <cell r="J26016"/>
        </row>
        <row r="26017">
          <cell r="I26017"/>
          <cell r="J26017"/>
        </row>
        <row r="26018">
          <cell r="I26018"/>
          <cell r="J26018"/>
        </row>
        <row r="26019">
          <cell r="I26019"/>
          <cell r="J26019"/>
        </row>
        <row r="26020">
          <cell r="I26020"/>
          <cell r="J26020"/>
        </row>
        <row r="26021">
          <cell r="I26021"/>
          <cell r="J26021"/>
        </row>
        <row r="26022">
          <cell r="I26022"/>
          <cell r="J26022"/>
        </row>
        <row r="26023">
          <cell r="I26023"/>
          <cell r="J26023"/>
        </row>
        <row r="26024">
          <cell r="I26024"/>
          <cell r="J26024"/>
        </row>
        <row r="26025">
          <cell r="I26025"/>
          <cell r="J26025"/>
        </row>
        <row r="26026">
          <cell r="I26026"/>
          <cell r="J26026"/>
        </row>
        <row r="26027">
          <cell r="I26027"/>
          <cell r="J26027"/>
        </row>
        <row r="26028">
          <cell r="I26028"/>
          <cell r="J26028"/>
        </row>
        <row r="26029">
          <cell r="I26029"/>
          <cell r="J26029"/>
        </row>
        <row r="26030">
          <cell r="I26030"/>
          <cell r="J26030"/>
        </row>
        <row r="26031">
          <cell r="I26031"/>
          <cell r="J26031"/>
        </row>
        <row r="26032">
          <cell r="I26032"/>
          <cell r="J26032"/>
        </row>
        <row r="26033">
          <cell r="I26033"/>
          <cell r="J26033"/>
        </row>
        <row r="26034">
          <cell r="I26034"/>
          <cell r="J26034"/>
        </row>
        <row r="26035">
          <cell r="I26035"/>
          <cell r="J26035"/>
        </row>
        <row r="26036">
          <cell r="I26036"/>
          <cell r="J26036"/>
        </row>
        <row r="26037">
          <cell r="I26037"/>
          <cell r="J26037"/>
        </row>
        <row r="26038">
          <cell r="I26038"/>
          <cell r="J26038"/>
        </row>
        <row r="26039">
          <cell r="I26039"/>
          <cell r="J26039"/>
        </row>
        <row r="26040">
          <cell r="I26040"/>
          <cell r="J26040"/>
        </row>
        <row r="26041">
          <cell r="I26041"/>
          <cell r="J26041"/>
        </row>
        <row r="26042">
          <cell r="I26042"/>
          <cell r="J26042"/>
        </row>
        <row r="26043">
          <cell r="I26043"/>
          <cell r="J26043"/>
        </row>
        <row r="26044">
          <cell r="I26044"/>
          <cell r="J26044"/>
        </row>
        <row r="26045">
          <cell r="I26045"/>
          <cell r="J26045"/>
        </row>
        <row r="26046">
          <cell r="I26046"/>
          <cell r="J26046"/>
        </row>
        <row r="26047">
          <cell r="I26047"/>
          <cell r="J26047"/>
        </row>
        <row r="26048">
          <cell r="I26048"/>
          <cell r="J26048"/>
        </row>
        <row r="26049">
          <cell r="I26049"/>
          <cell r="J26049"/>
        </row>
        <row r="26050">
          <cell r="I26050"/>
          <cell r="J26050"/>
        </row>
        <row r="26051">
          <cell r="I26051"/>
          <cell r="J26051"/>
        </row>
        <row r="26052">
          <cell r="I26052"/>
          <cell r="J26052"/>
        </row>
        <row r="26053">
          <cell r="I26053"/>
          <cell r="J26053"/>
        </row>
        <row r="26054">
          <cell r="I26054"/>
          <cell r="J26054"/>
        </row>
        <row r="26055">
          <cell r="I26055"/>
          <cell r="J26055"/>
        </row>
        <row r="26056">
          <cell r="I26056"/>
          <cell r="J26056"/>
        </row>
        <row r="26057">
          <cell r="I26057"/>
          <cell r="J26057"/>
        </row>
        <row r="26058">
          <cell r="I26058"/>
          <cell r="J26058"/>
        </row>
        <row r="26059">
          <cell r="I26059"/>
          <cell r="J26059"/>
        </row>
        <row r="26060">
          <cell r="I26060"/>
          <cell r="J26060"/>
        </row>
        <row r="26061">
          <cell r="I26061"/>
          <cell r="J26061"/>
        </row>
        <row r="26062">
          <cell r="I26062"/>
          <cell r="J26062"/>
        </row>
        <row r="26063">
          <cell r="I26063"/>
          <cell r="J26063"/>
        </row>
        <row r="26064">
          <cell r="I26064"/>
          <cell r="J26064"/>
        </row>
        <row r="26065">
          <cell r="I26065"/>
          <cell r="J26065"/>
        </row>
        <row r="26066">
          <cell r="I26066"/>
          <cell r="J26066"/>
        </row>
        <row r="26067">
          <cell r="I26067"/>
          <cell r="J26067"/>
        </row>
        <row r="26068">
          <cell r="I26068"/>
          <cell r="J26068"/>
        </row>
        <row r="26069">
          <cell r="I26069"/>
          <cell r="J26069"/>
        </row>
        <row r="26070">
          <cell r="I26070"/>
          <cell r="J26070"/>
        </row>
        <row r="26071">
          <cell r="I26071"/>
          <cell r="J26071"/>
        </row>
        <row r="26072">
          <cell r="I26072"/>
          <cell r="J26072"/>
        </row>
        <row r="26073">
          <cell r="I26073"/>
          <cell r="J26073"/>
        </row>
        <row r="26074">
          <cell r="I26074"/>
          <cell r="J26074"/>
        </row>
        <row r="26075">
          <cell r="I26075"/>
          <cell r="J26075"/>
        </row>
        <row r="26076">
          <cell r="I26076"/>
          <cell r="J26076"/>
        </row>
        <row r="26077">
          <cell r="I26077"/>
          <cell r="J26077"/>
        </row>
        <row r="26078">
          <cell r="I26078"/>
          <cell r="J26078"/>
        </row>
        <row r="26079">
          <cell r="I26079"/>
          <cell r="J26079"/>
        </row>
        <row r="26080">
          <cell r="I26080"/>
          <cell r="J26080"/>
        </row>
        <row r="26081">
          <cell r="I26081"/>
          <cell r="J26081"/>
        </row>
        <row r="26082">
          <cell r="I26082"/>
          <cell r="J26082"/>
        </row>
        <row r="26083">
          <cell r="I26083"/>
          <cell r="J26083"/>
        </row>
        <row r="26084">
          <cell r="I26084"/>
          <cell r="J26084"/>
        </row>
        <row r="26085">
          <cell r="I26085"/>
          <cell r="J26085"/>
        </row>
        <row r="26086">
          <cell r="I26086"/>
          <cell r="J26086"/>
        </row>
        <row r="26087">
          <cell r="I26087"/>
          <cell r="J26087"/>
        </row>
        <row r="26088">
          <cell r="I26088"/>
          <cell r="J26088"/>
        </row>
        <row r="26089">
          <cell r="I26089"/>
          <cell r="J26089"/>
        </row>
        <row r="26090">
          <cell r="I26090"/>
          <cell r="J26090"/>
        </row>
        <row r="26091">
          <cell r="I26091"/>
          <cell r="J26091"/>
        </row>
        <row r="26092">
          <cell r="I26092"/>
          <cell r="J26092"/>
        </row>
        <row r="26093">
          <cell r="I26093"/>
          <cell r="J26093"/>
        </row>
        <row r="26094">
          <cell r="I26094"/>
          <cell r="J26094"/>
        </row>
        <row r="26095">
          <cell r="I26095"/>
          <cell r="J26095"/>
        </row>
        <row r="26096">
          <cell r="I26096"/>
          <cell r="J26096"/>
        </row>
        <row r="26097">
          <cell r="I26097"/>
          <cell r="J26097"/>
        </row>
        <row r="26098">
          <cell r="I26098"/>
          <cell r="J26098"/>
        </row>
        <row r="26099">
          <cell r="I26099"/>
          <cell r="J26099"/>
        </row>
        <row r="26100">
          <cell r="I26100"/>
          <cell r="J26100"/>
        </row>
        <row r="26101">
          <cell r="I26101"/>
          <cell r="J26101"/>
        </row>
        <row r="26102">
          <cell r="I26102"/>
          <cell r="J26102"/>
        </row>
        <row r="26103">
          <cell r="I26103"/>
          <cell r="J26103"/>
        </row>
        <row r="26104">
          <cell r="I26104"/>
          <cell r="J26104"/>
        </row>
        <row r="26105">
          <cell r="I26105"/>
          <cell r="J26105"/>
        </row>
        <row r="26106">
          <cell r="I26106"/>
          <cell r="J26106"/>
        </row>
        <row r="26107">
          <cell r="I26107"/>
          <cell r="J26107"/>
        </row>
        <row r="26108">
          <cell r="I26108"/>
          <cell r="J26108"/>
        </row>
        <row r="26109">
          <cell r="I26109"/>
          <cell r="J26109"/>
        </row>
        <row r="26110">
          <cell r="I26110"/>
          <cell r="J26110"/>
        </row>
        <row r="26111">
          <cell r="I26111"/>
          <cell r="J26111"/>
        </row>
        <row r="26112">
          <cell r="I26112"/>
          <cell r="J26112"/>
        </row>
        <row r="26113">
          <cell r="I26113"/>
          <cell r="J26113"/>
        </row>
        <row r="26114">
          <cell r="I26114"/>
          <cell r="J26114"/>
        </row>
        <row r="26115">
          <cell r="I26115"/>
          <cell r="J26115"/>
        </row>
        <row r="26116">
          <cell r="I26116"/>
          <cell r="J26116"/>
        </row>
        <row r="26117">
          <cell r="I26117"/>
          <cell r="J26117"/>
        </row>
        <row r="26118">
          <cell r="I26118"/>
          <cell r="J26118"/>
        </row>
        <row r="26119">
          <cell r="I26119"/>
          <cell r="J26119"/>
        </row>
        <row r="26120">
          <cell r="I26120"/>
          <cell r="J26120"/>
        </row>
        <row r="26121">
          <cell r="I26121"/>
          <cell r="J26121"/>
        </row>
        <row r="26122">
          <cell r="I26122"/>
          <cell r="J26122"/>
        </row>
        <row r="26123">
          <cell r="I26123"/>
          <cell r="J26123"/>
        </row>
        <row r="26124">
          <cell r="I26124"/>
          <cell r="J26124"/>
        </row>
        <row r="26125">
          <cell r="I26125"/>
          <cell r="J26125"/>
        </row>
        <row r="26126">
          <cell r="I26126"/>
          <cell r="J26126"/>
        </row>
        <row r="26127">
          <cell r="I26127"/>
          <cell r="J26127"/>
        </row>
        <row r="26128">
          <cell r="I26128"/>
          <cell r="J26128"/>
        </row>
        <row r="26129">
          <cell r="I26129"/>
          <cell r="J26129"/>
        </row>
        <row r="26130">
          <cell r="I26130"/>
          <cell r="J26130"/>
        </row>
        <row r="26131">
          <cell r="I26131"/>
          <cell r="J26131"/>
        </row>
        <row r="26132">
          <cell r="I26132"/>
          <cell r="J26132"/>
        </row>
        <row r="26133">
          <cell r="I26133"/>
          <cell r="J26133"/>
        </row>
        <row r="26134">
          <cell r="I26134"/>
          <cell r="J26134"/>
        </row>
        <row r="26135">
          <cell r="I26135"/>
          <cell r="J26135"/>
        </row>
        <row r="26136">
          <cell r="I26136"/>
          <cell r="J26136"/>
        </row>
        <row r="26137">
          <cell r="I26137"/>
          <cell r="J26137"/>
        </row>
        <row r="26138">
          <cell r="I26138"/>
          <cell r="J26138"/>
        </row>
        <row r="26139">
          <cell r="I26139"/>
          <cell r="J26139"/>
        </row>
        <row r="26140">
          <cell r="I26140"/>
          <cell r="J26140"/>
        </row>
        <row r="26141">
          <cell r="I26141"/>
          <cell r="J26141"/>
        </row>
        <row r="26142">
          <cell r="I26142"/>
          <cell r="J26142"/>
        </row>
        <row r="26143">
          <cell r="I26143"/>
          <cell r="J26143"/>
        </row>
        <row r="26144">
          <cell r="I26144"/>
          <cell r="J26144"/>
        </row>
        <row r="26145">
          <cell r="I26145"/>
          <cell r="J26145"/>
        </row>
        <row r="26146">
          <cell r="I26146"/>
          <cell r="J26146"/>
        </row>
        <row r="26147">
          <cell r="I26147"/>
          <cell r="J26147"/>
        </row>
        <row r="26148">
          <cell r="I26148"/>
          <cell r="J26148"/>
        </row>
        <row r="26149">
          <cell r="I26149"/>
          <cell r="J26149"/>
        </row>
        <row r="26150">
          <cell r="I26150"/>
          <cell r="J26150"/>
        </row>
        <row r="26151">
          <cell r="I26151"/>
          <cell r="J26151"/>
        </row>
        <row r="26152">
          <cell r="I26152"/>
          <cell r="J26152"/>
        </row>
        <row r="26153">
          <cell r="I26153"/>
          <cell r="J26153"/>
        </row>
        <row r="26154">
          <cell r="I26154"/>
          <cell r="J26154"/>
        </row>
        <row r="26155">
          <cell r="I26155"/>
          <cell r="J26155"/>
        </row>
        <row r="26156">
          <cell r="I26156"/>
          <cell r="J26156"/>
        </row>
        <row r="26157">
          <cell r="I26157"/>
          <cell r="J26157"/>
        </row>
        <row r="26158">
          <cell r="I26158"/>
          <cell r="J26158"/>
        </row>
        <row r="26159">
          <cell r="I26159"/>
          <cell r="J26159"/>
        </row>
        <row r="26160">
          <cell r="I26160"/>
          <cell r="J26160"/>
        </row>
        <row r="26161">
          <cell r="I26161"/>
          <cell r="J26161"/>
        </row>
        <row r="26162">
          <cell r="I26162"/>
          <cell r="J26162"/>
        </row>
        <row r="26163">
          <cell r="I26163"/>
          <cell r="J26163"/>
        </row>
        <row r="26164">
          <cell r="I26164"/>
          <cell r="J26164"/>
        </row>
        <row r="26165">
          <cell r="I26165"/>
          <cell r="J26165"/>
        </row>
        <row r="26166">
          <cell r="I26166"/>
          <cell r="J26166"/>
        </row>
        <row r="26167">
          <cell r="I26167"/>
          <cell r="J26167"/>
        </row>
        <row r="26168">
          <cell r="I26168"/>
          <cell r="J26168"/>
        </row>
        <row r="26169">
          <cell r="I26169"/>
          <cell r="J26169"/>
        </row>
        <row r="26170">
          <cell r="I26170"/>
          <cell r="J26170"/>
        </row>
        <row r="26171">
          <cell r="I26171"/>
          <cell r="J26171"/>
        </row>
        <row r="26172">
          <cell r="I26172"/>
          <cell r="J26172"/>
        </row>
        <row r="26173">
          <cell r="I26173"/>
          <cell r="J26173"/>
        </row>
        <row r="26174">
          <cell r="I26174"/>
          <cell r="J26174"/>
        </row>
        <row r="26175">
          <cell r="I26175"/>
          <cell r="J26175"/>
        </row>
        <row r="26176">
          <cell r="I26176"/>
          <cell r="J26176"/>
        </row>
        <row r="26177">
          <cell r="I26177"/>
          <cell r="J26177"/>
        </row>
        <row r="26178">
          <cell r="I26178"/>
          <cell r="J26178"/>
        </row>
        <row r="26179">
          <cell r="I26179"/>
          <cell r="J26179"/>
        </row>
        <row r="26180">
          <cell r="I26180"/>
          <cell r="J26180"/>
        </row>
        <row r="26181">
          <cell r="I26181"/>
          <cell r="J26181"/>
        </row>
        <row r="26182">
          <cell r="I26182"/>
          <cell r="J26182"/>
        </row>
        <row r="26183">
          <cell r="I26183"/>
          <cell r="J26183"/>
        </row>
        <row r="26184">
          <cell r="I26184"/>
          <cell r="J26184"/>
        </row>
        <row r="26185">
          <cell r="I26185"/>
          <cell r="J26185"/>
        </row>
        <row r="26186">
          <cell r="I26186"/>
          <cell r="J26186"/>
        </row>
        <row r="26187">
          <cell r="I26187"/>
          <cell r="J26187"/>
        </row>
        <row r="26188">
          <cell r="I26188"/>
          <cell r="J26188"/>
        </row>
        <row r="26189">
          <cell r="I26189"/>
          <cell r="J26189"/>
        </row>
        <row r="26190">
          <cell r="I26190"/>
          <cell r="J26190"/>
        </row>
        <row r="26191">
          <cell r="I26191"/>
          <cell r="J26191"/>
        </row>
        <row r="26192">
          <cell r="I26192"/>
          <cell r="J26192"/>
        </row>
        <row r="26193">
          <cell r="I26193"/>
          <cell r="J26193"/>
        </row>
        <row r="26194">
          <cell r="I26194"/>
          <cell r="J26194"/>
        </row>
        <row r="26195">
          <cell r="I26195"/>
          <cell r="J26195"/>
        </row>
        <row r="26196">
          <cell r="I26196"/>
          <cell r="J26196"/>
        </row>
        <row r="26197">
          <cell r="I26197"/>
          <cell r="J26197"/>
        </row>
        <row r="26198">
          <cell r="I26198"/>
          <cell r="J26198"/>
        </row>
        <row r="26199">
          <cell r="I26199"/>
          <cell r="J26199"/>
        </row>
        <row r="26200">
          <cell r="I26200"/>
          <cell r="J26200"/>
        </row>
        <row r="26201">
          <cell r="I26201"/>
          <cell r="J26201"/>
        </row>
        <row r="26202">
          <cell r="I26202"/>
          <cell r="J26202"/>
        </row>
        <row r="26203">
          <cell r="I26203"/>
          <cell r="J26203"/>
        </row>
        <row r="26204">
          <cell r="I26204"/>
          <cell r="J26204"/>
        </row>
        <row r="26205">
          <cell r="I26205"/>
          <cell r="J26205"/>
        </row>
        <row r="26206">
          <cell r="I26206"/>
          <cell r="J26206"/>
        </row>
        <row r="26207">
          <cell r="I26207"/>
          <cell r="J26207"/>
        </row>
        <row r="26208">
          <cell r="I26208"/>
          <cell r="J26208"/>
        </row>
        <row r="26209">
          <cell r="I26209"/>
          <cell r="J26209"/>
        </row>
        <row r="26210">
          <cell r="I26210"/>
          <cell r="J26210"/>
        </row>
        <row r="26211">
          <cell r="I26211"/>
          <cell r="J26211"/>
        </row>
        <row r="26212">
          <cell r="I26212"/>
          <cell r="J26212"/>
        </row>
        <row r="26213">
          <cell r="I26213"/>
          <cell r="J26213"/>
        </row>
        <row r="26214">
          <cell r="I26214"/>
          <cell r="J26214"/>
        </row>
        <row r="26215">
          <cell r="I26215"/>
          <cell r="J26215"/>
        </row>
        <row r="26216">
          <cell r="I26216"/>
          <cell r="J26216"/>
        </row>
        <row r="26217">
          <cell r="I26217"/>
          <cell r="J26217"/>
        </row>
        <row r="26218">
          <cell r="I26218"/>
          <cell r="J26218"/>
        </row>
        <row r="26219">
          <cell r="I26219"/>
          <cell r="J26219"/>
        </row>
        <row r="26220">
          <cell r="I26220"/>
          <cell r="J26220"/>
        </row>
        <row r="26221">
          <cell r="I26221"/>
          <cell r="J26221"/>
        </row>
        <row r="26222">
          <cell r="I26222"/>
          <cell r="J26222"/>
        </row>
        <row r="26223">
          <cell r="I26223"/>
          <cell r="J26223"/>
        </row>
        <row r="26224">
          <cell r="I26224"/>
          <cell r="J26224"/>
        </row>
        <row r="26225">
          <cell r="I26225"/>
          <cell r="J26225"/>
        </row>
        <row r="26226">
          <cell r="I26226"/>
          <cell r="J26226"/>
        </row>
        <row r="26227">
          <cell r="I26227"/>
          <cell r="J26227"/>
        </row>
        <row r="26228">
          <cell r="I26228"/>
          <cell r="J26228"/>
        </row>
        <row r="26229">
          <cell r="I26229"/>
          <cell r="J26229"/>
        </row>
        <row r="26230">
          <cell r="I26230"/>
          <cell r="J26230"/>
        </row>
        <row r="26231">
          <cell r="I26231"/>
          <cell r="J26231"/>
        </row>
        <row r="26232">
          <cell r="I26232"/>
          <cell r="J26232"/>
        </row>
        <row r="26233">
          <cell r="I26233"/>
          <cell r="J26233"/>
        </row>
        <row r="26234">
          <cell r="I26234"/>
          <cell r="J26234"/>
        </row>
        <row r="26235">
          <cell r="I26235"/>
          <cell r="J26235"/>
        </row>
        <row r="26236">
          <cell r="I26236"/>
          <cell r="J26236"/>
        </row>
        <row r="26237">
          <cell r="I26237"/>
          <cell r="J26237"/>
        </row>
        <row r="26238">
          <cell r="I26238"/>
          <cell r="J26238"/>
        </row>
        <row r="26239">
          <cell r="I26239"/>
          <cell r="J26239"/>
        </row>
        <row r="26240">
          <cell r="I26240"/>
          <cell r="J26240"/>
        </row>
        <row r="26241">
          <cell r="I26241"/>
          <cell r="J26241"/>
        </row>
        <row r="26242">
          <cell r="I26242"/>
          <cell r="J26242"/>
        </row>
        <row r="26243">
          <cell r="I26243"/>
          <cell r="J26243"/>
        </row>
        <row r="26244">
          <cell r="I26244"/>
          <cell r="J26244"/>
        </row>
        <row r="26245">
          <cell r="I26245"/>
          <cell r="J26245"/>
        </row>
        <row r="26246">
          <cell r="I26246"/>
          <cell r="J26246"/>
        </row>
        <row r="26247">
          <cell r="I26247"/>
          <cell r="J26247"/>
        </row>
        <row r="26248">
          <cell r="I26248"/>
          <cell r="J26248"/>
        </row>
        <row r="26249">
          <cell r="I26249"/>
          <cell r="J26249"/>
        </row>
        <row r="26250">
          <cell r="I26250"/>
          <cell r="J26250"/>
        </row>
        <row r="26251">
          <cell r="I26251"/>
          <cell r="J26251"/>
        </row>
        <row r="26252">
          <cell r="I26252"/>
          <cell r="J26252"/>
        </row>
        <row r="26253">
          <cell r="I26253"/>
          <cell r="J26253"/>
        </row>
        <row r="26254">
          <cell r="I26254"/>
          <cell r="J26254"/>
        </row>
        <row r="26255">
          <cell r="I26255"/>
          <cell r="J26255"/>
        </row>
        <row r="26256">
          <cell r="I26256"/>
          <cell r="J26256"/>
        </row>
        <row r="26257">
          <cell r="I26257"/>
          <cell r="J26257"/>
        </row>
        <row r="26258">
          <cell r="I26258"/>
          <cell r="J26258"/>
        </row>
        <row r="26259">
          <cell r="I26259"/>
          <cell r="J26259"/>
        </row>
        <row r="26260">
          <cell r="I26260"/>
          <cell r="J26260"/>
        </row>
        <row r="26261">
          <cell r="I26261"/>
          <cell r="J26261"/>
        </row>
        <row r="26262">
          <cell r="I26262"/>
          <cell r="J26262"/>
        </row>
        <row r="26263">
          <cell r="I26263"/>
          <cell r="J26263"/>
        </row>
        <row r="26264">
          <cell r="I26264"/>
          <cell r="J26264"/>
        </row>
        <row r="26265">
          <cell r="I26265"/>
          <cell r="J26265"/>
        </row>
        <row r="26266">
          <cell r="I26266"/>
          <cell r="J26266"/>
        </row>
        <row r="26267">
          <cell r="I26267"/>
          <cell r="J26267"/>
        </row>
        <row r="26268">
          <cell r="I26268"/>
          <cell r="J26268"/>
        </row>
        <row r="26269">
          <cell r="I26269"/>
          <cell r="J26269"/>
        </row>
        <row r="26270">
          <cell r="I26270"/>
          <cell r="J26270"/>
        </row>
        <row r="26271">
          <cell r="I26271"/>
          <cell r="J26271"/>
        </row>
        <row r="26272">
          <cell r="I26272"/>
          <cell r="J26272"/>
        </row>
        <row r="26273">
          <cell r="I26273"/>
          <cell r="J26273"/>
        </row>
        <row r="26274">
          <cell r="I26274"/>
          <cell r="J26274"/>
        </row>
        <row r="26275">
          <cell r="I26275"/>
          <cell r="J26275"/>
        </row>
        <row r="26276">
          <cell r="I26276"/>
          <cell r="J26276"/>
        </row>
        <row r="26277">
          <cell r="I26277"/>
          <cell r="J26277"/>
        </row>
        <row r="26278">
          <cell r="I26278"/>
          <cell r="J26278"/>
        </row>
        <row r="26279">
          <cell r="I26279"/>
          <cell r="J26279"/>
        </row>
        <row r="26280">
          <cell r="I26280"/>
          <cell r="J26280"/>
        </row>
        <row r="26281">
          <cell r="I26281"/>
          <cell r="J26281"/>
        </row>
        <row r="26282">
          <cell r="I26282"/>
          <cell r="J26282"/>
        </row>
        <row r="26283">
          <cell r="I26283"/>
          <cell r="J26283"/>
        </row>
        <row r="26284">
          <cell r="I26284"/>
          <cell r="J26284"/>
        </row>
        <row r="26285">
          <cell r="I26285"/>
          <cell r="J26285"/>
        </row>
        <row r="26286">
          <cell r="I26286"/>
          <cell r="J26286"/>
        </row>
        <row r="26287">
          <cell r="I26287"/>
          <cell r="J26287"/>
        </row>
        <row r="26288">
          <cell r="I26288"/>
          <cell r="J26288"/>
        </row>
        <row r="26289">
          <cell r="I26289"/>
          <cell r="J26289"/>
        </row>
        <row r="26290">
          <cell r="I26290"/>
          <cell r="J26290"/>
        </row>
        <row r="26291">
          <cell r="I26291"/>
          <cell r="J26291"/>
        </row>
        <row r="26292">
          <cell r="I26292"/>
          <cell r="J26292"/>
        </row>
        <row r="26293">
          <cell r="I26293"/>
          <cell r="J26293"/>
        </row>
        <row r="26294">
          <cell r="I26294"/>
          <cell r="J26294"/>
        </row>
        <row r="26295">
          <cell r="I26295"/>
          <cell r="J26295"/>
        </row>
        <row r="26296">
          <cell r="I26296"/>
          <cell r="J26296"/>
        </row>
        <row r="26297">
          <cell r="I26297"/>
          <cell r="J26297"/>
        </row>
        <row r="26298">
          <cell r="I26298"/>
          <cell r="J26298"/>
        </row>
        <row r="26299">
          <cell r="I26299"/>
          <cell r="J26299"/>
        </row>
        <row r="26300">
          <cell r="I26300"/>
          <cell r="J26300"/>
        </row>
        <row r="26301">
          <cell r="I26301"/>
          <cell r="J26301"/>
        </row>
        <row r="26302">
          <cell r="I26302"/>
          <cell r="J26302"/>
        </row>
        <row r="26303">
          <cell r="I26303"/>
          <cell r="J26303"/>
        </row>
        <row r="26304">
          <cell r="I26304"/>
          <cell r="J26304"/>
        </row>
        <row r="26305">
          <cell r="I26305"/>
          <cell r="J26305"/>
        </row>
        <row r="26306">
          <cell r="I26306"/>
          <cell r="J26306"/>
        </row>
        <row r="26307">
          <cell r="I26307"/>
          <cell r="J26307"/>
        </row>
        <row r="26308">
          <cell r="I26308"/>
          <cell r="J26308"/>
        </row>
        <row r="26309">
          <cell r="I26309"/>
          <cell r="J26309"/>
        </row>
        <row r="26310">
          <cell r="I26310"/>
          <cell r="J26310"/>
        </row>
        <row r="26311">
          <cell r="I26311"/>
          <cell r="J26311"/>
        </row>
        <row r="26312">
          <cell r="I26312"/>
          <cell r="J26312"/>
        </row>
        <row r="26313">
          <cell r="I26313"/>
          <cell r="J26313"/>
        </row>
        <row r="26314">
          <cell r="I26314"/>
          <cell r="J26314"/>
        </row>
        <row r="26315">
          <cell r="I26315"/>
          <cell r="J26315"/>
        </row>
        <row r="26316">
          <cell r="I26316"/>
          <cell r="J26316"/>
        </row>
        <row r="26317">
          <cell r="I26317"/>
          <cell r="J26317"/>
        </row>
        <row r="26318">
          <cell r="I26318"/>
          <cell r="J26318"/>
        </row>
        <row r="26319">
          <cell r="I26319"/>
          <cell r="J26319"/>
        </row>
        <row r="26320">
          <cell r="I26320"/>
          <cell r="J26320"/>
        </row>
        <row r="26321">
          <cell r="I26321"/>
          <cell r="J26321"/>
        </row>
        <row r="26322">
          <cell r="I26322"/>
          <cell r="J26322"/>
        </row>
        <row r="26323">
          <cell r="I26323"/>
          <cell r="J26323"/>
        </row>
        <row r="26324">
          <cell r="I26324"/>
          <cell r="J26324"/>
        </row>
        <row r="26325">
          <cell r="I26325"/>
          <cell r="J26325"/>
        </row>
        <row r="26326">
          <cell r="I26326"/>
          <cell r="J26326"/>
        </row>
        <row r="26327">
          <cell r="I26327"/>
          <cell r="J26327"/>
        </row>
        <row r="26328">
          <cell r="I26328"/>
          <cell r="J26328"/>
        </row>
        <row r="26329">
          <cell r="I26329"/>
          <cell r="J26329"/>
        </row>
        <row r="26330">
          <cell r="I26330"/>
          <cell r="J26330"/>
        </row>
        <row r="26331">
          <cell r="I26331"/>
          <cell r="J26331"/>
        </row>
        <row r="26332">
          <cell r="I26332"/>
          <cell r="J26332"/>
        </row>
        <row r="26333">
          <cell r="I26333"/>
          <cell r="J26333"/>
        </row>
        <row r="26334">
          <cell r="I26334"/>
          <cell r="J26334"/>
        </row>
        <row r="26335">
          <cell r="I26335"/>
          <cell r="J26335"/>
        </row>
        <row r="26336">
          <cell r="I26336"/>
          <cell r="J26336"/>
        </row>
        <row r="26337">
          <cell r="I26337"/>
          <cell r="J26337"/>
        </row>
        <row r="26338">
          <cell r="I26338"/>
          <cell r="J26338"/>
        </row>
        <row r="26339">
          <cell r="I26339"/>
          <cell r="J26339"/>
        </row>
        <row r="26340">
          <cell r="I26340"/>
          <cell r="J26340"/>
        </row>
        <row r="26341">
          <cell r="I26341"/>
          <cell r="J26341"/>
        </row>
        <row r="26342">
          <cell r="I26342"/>
          <cell r="J26342"/>
        </row>
        <row r="26343">
          <cell r="I26343"/>
          <cell r="J26343"/>
        </row>
        <row r="26344">
          <cell r="I26344"/>
          <cell r="J26344"/>
        </row>
        <row r="26345">
          <cell r="I26345"/>
          <cell r="J26345"/>
        </row>
        <row r="26346">
          <cell r="I26346"/>
          <cell r="J26346"/>
        </row>
        <row r="26347">
          <cell r="I26347"/>
          <cell r="J26347"/>
        </row>
        <row r="26348">
          <cell r="I26348"/>
          <cell r="J26348"/>
        </row>
        <row r="26349">
          <cell r="I26349"/>
          <cell r="J26349"/>
        </row>
        <row r="26350">
          <cell r="I26350"/>
          <cell r="J26350"/>
        </row>
        <row r="26351">
          <cell r="I26351"/>
          <cell r="J26351"/>
        </row>
        <row r="26352">
          <cell r="I26352"/>
          <cell r="J26352"/>
        </row>
        <row r="26353">
          <cell r="I26353"/>
          <cell r="J26353"/>
        </row>
        <row r="26354">
          <cell r="I26354"/>
          <cell r="J26354"/>
        </row>
        <row r="26355">
          <cell r="I26355"/>
          <cell r="J26355"/>
        </row>
        <row r="26356">
          <cell r="I26356"/>
          <cell r="J26356"/>
        </row>
        <row r="26357">
          <cell r="I26357"/>
          <cell r="J26357"/>
        </row>
        <row r="26358">
          <cell r="I26358"/>
          <cell r="J26358"/>
        </row>
        <row r="26359">
          <cell r="I26359"/>
          <cell r="J26359"/>
        </row>
        <row r="26360">
          <cell r="I26360"/>
          <cell r="J26360"/>
        </row>
        <row r="26361">
          <cell r="I26361"/>
          <cell r="J26361"/>
        </row>
        <row r="26362">
          <cell r="I26362"/>
          <cell r="J26362"/>
        </row>
        <row r="26363">
          <cell r="I26363"/>
          <cell r="J26363"/>
        </row>
        <row r="26364">
          <cell r="I26364"/>
          <cell r="J26364"/>
        </row>
        <row r="26365">
          <cell r="I26365"/>
          <cell r="J26365"/>
        </row>
        <row r="26366">
          <cell r="I26366"/>
          <cell r="J26366"/>
        </row>
        <row r="26367">
          <cell r="I26367"/>
          <cell r="J26367"/>
        </row>
        <row r="26368">
          <cell r="I26368"/>
          <cell r="J26368"/>
        </row>
        <row r="26369">
          <cell r="I26369"/>
          <cell r="J26369"/>
        </row>
        <row r="26370">
          <cell r="I26370"/>
          <cell r="J26370"/>
        </row>
        <row r="26371">
          <cell r="I26371"/>
          <cell r="J26371"/>
        </row>
        <row r="26372">
          <cell r="I26372"/>
          <cell r="J26372"/>
        </row>
        <row r="26373">
          <cell r="I26373"/>
          <cell r="J26373"/>
        </row>
        <row r="26374">
          <cell r="I26374"/>
          <cell r="J26374"/>
        </row>
        <row r="26375">
          <cell r="I26375"/>
          <cell r="J26375"/>
        </row>
        <row r="26376">
          <cell r="I26376"/>
          <cell r="J26376"/>
        </row>
        <row r="26377">
          <cell r="I26377"/>
          <cell r="J26377"/>
        </row>
        <row r="26378">
          <cell r="I26378"/>
          <cell r="J26378"/>
        </row>
        <row r="26379">
          <cell r="I26379"/>
          <cell r="J26379"/>
        </row>
        <row r="26380">
          <cell r="I26380"/>
          <cell r="J26380"/>
        </row>
        <row r="26381">
          <cell r="I26381"/>
          <cell r="J26381"/>
        </row>
        <row r="26382">
          <cell r="I26382"/>
          <cell r="J26382"/>
        </row>
        <row r="26383">
          <cell r="I26383"/>
          <cell r="J26383"/>
        </row>
        <row r="26384">
          <cell r="I26384"/>
          <cell r="J26384"/>
        </row>
        <row r="26385">
          <cell r="I26385"/>
          <cell r="J26385"/>
        </row>
        <row r="26386">
          <cell r="I26386"/>
          <cell r="J26386"/>
        </row>
        <row r="26387">
          <cell r="I26387"/>
          <cell r="J26387"/>
        </row>
        <row r="26388">
          <cell r="I26388"/>
          <cell r="J26388"/>
        </row>
        <row r="26389">
          <cell r="I26389"/>
          <cell r="J26389"/>
        </row>
        <row r="26390">
          <cell r="I26390"/>
          <cell r="J26390"/>
        </row>
        <row r="26391">
          <cell r="I26391"/>
          <cell r="J26391"/>
        </row>
        <row r="26392">
          <cell r="I26392"/>
          <cell r="J26392"/>
        </row>
        <row r="26393">
          <cell r="I26393"/>
          <cell r="J26393"/>
        </row>
        <row r="26394">
          <cell r="I26394"/>
          <cell r="J26394"/>
        </row>
        <row r="26395">
          <cell r="I26395"/>
          <cell r="J26395"/>
        </row>
        <row r="26396">
          <cell r="I26396"/>
          <cell r="J26396"/>
        </row>
        <row r="26397">
          <cell r="I26397"/>
          <cell r="J26397"/>
        </row>
        <row r="26398">
          <cell r="I26398"/>
          <cell r="J26398"/>
        </row>
        <row r="26399">
          <cell r="I26399"/>
          <cell r="J26399"/>
        </row>
        <row r="26400">
          <cell r="I26400"/>
          <cell r="J26400"/>
        </row>
        <row r="26401">
          <cell r="I26401"/>
          <cell r="J26401"/>
        </row>
        <row r="26402">
          <cell r="I26402"/>
          <cell r="J26402"/>
        </row>
        <row r="26403">
          <cell r="I26403"/>
          <cell r="J26403"/>
        </row>
        <row r="26404">
          <cell r="I26404"/>
          <cell r="J26404"/>
        </row>
        <row r="26405">
          <cell r="I26405"/>
          <cell r="J26405"/>
        </row>
        <row r="26406">
          <cell r="I26406"/>
          <cell r="J26406"/>
        </row>
        <row r="26407">
          <cell r="I26407"/>
          <cell r="J26407"/>
        </row>
        <row r="26408">
          <cell r="I26408"/>
          <cell r="J26408"/>
        </row>
        <row r="26409">
          <cell r="I26409"/>
          <cell r="J26409"/>
        </row>
        <row r="26410">
          <cell r="I26410"/>
          <cell r="J26410"/>
        </row>
        <row r="26411">
          <cell r="I26411"/>
          <cell r="J26411"/>
        </row>
        <row r="26412">
          <cell r="I26412"/>
          <cell r="J26412"/>
        </row>
        <row r="26413">
          <cell r="I26413"/>
          <cell r="J26413"/>
        </row>
        <row r="26414">
          <cell r="I26414"/>
          <cell r="J26414"/>
        </row>
        <row r="26415">
          <cell r="I26415"/>
          <cell r="J26415"/>
        </row>
        <row r="26416">
          <cell r="I26416"/>
          <cell r="J26416"/>
        </row>
        <row r="26417">
          <cell r="I26417"/>
          <cell r="J26417"/>
        </row>
        <row r="26418">
          <cell r="I26418"/>
          <cell r="J26418"/>
        </row>
        <row r="26419">
          <cell r="I26419"/>
          <cell r="J26419"/>
        </row>
        <row r="26420">
          <cell r="I26420"/>
          <cell r="J26420"/>
        </row>
        <row r="26421">
          <cell r="I26421"/>
          <cell r="J26421"/>
        </row>
        <row r="26422">
          <cell r="I26422"/>
          <cell r="J26422"/>
        </row>
        <row r="26423">
          <cell r="I26423"/>
          <cell r="J26423"/>
        </row>
        <row r="26424">
          <cell r="I26424"/>
          <cell r="J26424"/>
        </row>
        <row r="26425">
          <cell r="I26425"/>
          <cell r="J26425"/>
        </row>
        <row r="26426">
          <cell r="I26426"/>
          <cell r="J26426"/>
        </row>
        <row r="26427">
          <cell r="I26427"/>
          <cell r="J26427"/>
        </row>
        <row r="26428">
          <cell r="I26428"/>
          <cell r="J26428"/>
        </row>
        <row r="26429">
          <cell r="I26429"/>
          <cell r="J26429"/>
        </row>
        <row r="26430">
          <cell r="I26430"/>
          <cell r="J26430"/>
        </row>
        <row r="26431">
          <cell r="I26431"/>
          <cell r="J26431"/>
        </row>
        <row r="26432">
          <cell r="I26432"/>
          <cell r="J26432"/>
        </row>
        <row r="26433">
          <cell r="I26433"/>
          <cell r="J26433"/>
        </row>
        <row r="26434">
          <cell r="I26434"/>
          <cell r="J26434"/>
        </row>
        <row r="26435">
          <cell r="I26435"/>
          <cell r="J26435"/>
        </row>
        <row r="26436">
          <cell r="I26436"/>
          <cell r="J26436"/>
        </row>
        <row r="26437">
          <cell r="I26437"/>
          <cell r="J26437"/>
        </row>
        <row r="26438">
          <cell r="I26438"/>
          <cell r="J26438"/>
        </row>
        <row r="26439">
          <cell r="I26439"/>
          <cell r="J26439"/>
        </row>
        <row r="26440">
          <cell r="I26440"/>
          <cell r="J26440"/>
        </row>
        <row r="26441">
          <cell r="I26441"/>
          <cell r="J26441"/>
        </row>
        <row r="26442">
          <cell r="I26442"/>
          <cell r="J26442"/>
        </row>
        <row r="26443">
          <cell r="I26443"/>
          <cell r="J26443"/>
        </row>
        <row r="26444">
          <cell r="I26444"/>
          <cell r="J26444"/>
        </row>
        <row r="26445">
          <cell r="I26445"/>
          <cell r="J26445"/>
        </row>
        <row r="26446">
          <cell r="I26446"/>
          <cell r="J26446"/>
        </row>
        <row r="26447">
          <cell r="I26447"/>
          <cell r="J26447"/>
        </row>
        <row r="26448">
          <cell r="I26448"/>
          <cell r="J26448"/>
        </row>
        <row r="26449">
          <cell r="I26449"/>
          <cell r="J26449"/>
        </row>
        <row r="26450">
          <cell r="I26450"/>
          <cell r="J26450"/>
        </row>
        <row r="26451">
          <cell r="I26451"/>
          <cell r="J26451"/>
        </row>
        <row r="26452">
          <cell r="I26452"/>
          <cell r="J26452"/>
        </row>
        <row r="26453">
          <cell r="I26453"/>
          <cell r="J26453"/>
        </row>
        <row r="26454">
          <cell r="I26454"/>
          <cell r="J26454"/>
        </row>
        <row r="26455">
          <cell r="I26455"/>
          <cell r="J26455"/>
        </row>
        <row r="26456">
          <cell r="I26456"/>
          <cell r="J26456"/>
        </row>
        <row r="26457">
          <cell r="I26457"/>
          <cell r="J26457"/>
        </row>
        <row r="26458">
          <cell r="I26458"/>
          <cell r="J26458"/>
        </row>
        <row r="26459">
          <cell r="I26459"/>
          <cell r="J26459"/>
        </row>
        <row r="26460">
          <cell r="I26460"/>
          <cell r="J26460"/>
        </row>
        <row r="26461">
          <cell r="I26461"/>
          <cell r="J26461"/>
        </row>
        <row r="26462">
          <cell r="I26462"/>
          <cell r="J26462"/>
        </row>
        <row r="26463">
          <cell r="I26463"/>
          <cell r="J26463"/>
        </row>
        <row r="26464">
          <cell r="I26464"/>
          <cell r="J26464"/>
        </row>
        <row r="26465">
          <cell r="I26465"/>
          <cell r="J26465"/>
        </row>
        <row r="26466">
          <cell r="I26466"/>
          <cell r="J26466"/>
        </row>
        <row r="26467">
          <cell r="I26467"/>
          <cell r="J26467"/>
        </row>
        <row r="26468">
          <cell r="I26468"/>
          <cell r="J26468"/>
        </row>
        <row r="26469">
          <cell r="I26469"/>
          <cell r="J26469"/>
        </row>
        <row r="26470">
          <cell r="I26470"/>
          <cell r="J26470"/>
        </row>
        <row r="26471">
          <cell r="I26471"/>
          <cell r="J26471"/>
        </row>
        <row r="26472">
          <cell r="I26472"/>
          <cell r="J26472"/>
        </row>
        <row r="26473">
          <cell r="I26473"/>
          <cell r="J26473"/>
        </row>
        <row r="26474">
          <cell r="I26474"/>
          <cell r="J26474"/>
        </row>
        <row r="26475">
          <cell r="I26475"/>
          <cell r="J26475"/>
        </row>
        <row r="26476">
          <cell r="I26476"/>
          <cell r="J26476"/>
        </row>
        <row r="26477">
          <cell r="I26477"/>
          <cell r="J26477"/>
        </row>
        <row r="26478">
          <cell r="I26478"/>
          <cell r="J26478"/>
        </row>
        <row r="26479">
          <cell r="I26479"/>
          <cell r="J26479"/>
        </row>
        <row r="26480">
          <cell r="I26480"/>
          <cell r="J26480"/>
        </row>
        <row r="26481">
          <cell r="I26481"/>
          <cell r="J26481"/>
        </row>
        <row r="26482">
          <cell r="I26482"/>
          <cell r="J26482"/>
        </row>
        <row r="26483">
          <cell r="I26483"/>
          <cell r="J26483"/>
        </row>
        <row r="26484">
          <cell r="I26484"/>
          <cell r="J26484"/>
        </row>
        <row r="26485">
          <cell r="I26485"/>
          <cell r="J26485"/>
        </row>
        <row r="26486">
          <cell r="I26486"/>
          <cell r="J26486"/>
        </row>
        <row r="26487">
          <cell r="I26487"/>
          <cell r="J26487"/>
        </row>
        <row r="26488">
          <cell r="I26488"/>
          <cell r="J26488"/>
        </row>
        <row r="26489">
          <cell r="I26489"/>
          <cell r="J26489"/>
        </row>
        <row r="26490">
          <cell r="I26490"/>
          <cell r="J26490"/>
        </row>
        <row r="26491">
          <cell r="I26491"/>
          <cell r="J26491"/>
        </row>
        <row r="26492">
          <cell r="I26492"/>
          <cell r="J26492"/>
        </row>
        <row r="26493">
          <cell r="I26493"/>
          <cell r="J26493"/>
        </row>
        <row r="26494">
          <cell r="I26494"/>
          <cell r="J26494"/>
        </row>
        <row r="26495">
          <cell r="I26495"/>
          <cell r="J26495"/>
        </row>
        <row r="26496">
          <cell r="I26496"/>
          <cell r="J26496"/>
        </row>
        <row r="26497">
          <cell r="I26497"/>
          <cell r="J26497"/>
        </row>
        <row r="26498">
          <cell r="I26498"/>
          <cell r="J26498"/>
        </row>
        <row r="26499">
          <cell r="I26499"/>
          <cell r="J26499"/>
        </row>
        <row r="26500">
          <cell r="I26500"/>
          <cell r="J26500"/>
        </row>
        <row r="26501">
          <cell r="I26501"/>
          <cell r="J26501"/>
        </row>
        <row r="26502">
          <cell r="I26502"/>
          <cell r="J26502"/>
        </row>
        <row r="26503">
          <cell r="I26503"/>
          <cell r="J26503"/>
        </row>
        <row r="26504">
          <cell r="I26504"/>
          <cell r="J26504"/>
        </row>
        <row r="26505">
          <cell r="I26505"/>
          <cell r="J26505"/>
        </row>
        <row r="26506">
          <cell r="I26506"/>
          <cell r="J26506"/>
        </row>
        <row r="26507">
          <cell r="I26507"/>
          <cell r="J26507"/>
        </row>
        <row r="26508">
          <cell r="I26508"/>
          <cell r="J26508"/>
        </row>
        <row r="26509">
          <cell r="I26509"/>
          <cell r="J26509"/>
        </row>
        <row r="26510">
          <cell r="I26510"/>
          <cell r="J26510"/>
        </row>
        <row r="26511">
          <cell r="I26511"/>
          <cell r="J26511"/>
        </row>
        <row r="26512">
          <cell r="I26512"/>
          <cell r="J26512"/>
        </row>
        <row r="26513">
          <cell r="I26513"/>
          <cell r="J26513"/>
        </row>
        <row r="26514">
          <cell r="I26514"/>
          <cell r="J26514"/>
        </row>
        <row r="26515">
          <cell r="I26515"/>
          <cell r="J26515"/>
        </row>
        <row r="26516">
          <cell r="I26516"/>
          <cell r="J26516"/>
        </row>
        <row r="26517">
          <cell r="I26517"/>
          <cell r="J26517"/>
        </row>
        <row r="26518">
          <cell r="I26518"/>
          <cell r="J26518"/>
        </row>
        <row r="26519">
          <cell r="I26519"/>
          <cell r="J26519"/>
        </row>
        <row r="26520">
          <cell r="I26520"/>
          <cell r="J26520"/>
        </row>
        <row r="26521">
          <cell r="I26521"/>
          <cell r="J26521"/>
        </row>
        <row r="26522">
          <cell r="I26522"/>
          <cell r="J26522"/>
        </row>
        <row r="26523">
          <cell r="I26523"/>
          <cell r="J26523"/>
        </row>
        <row r="26524">
          <cell r="I26524"/>
          <cell r="J26524"/>
        </row>
        <row r="26525">
          <cell r="I26525"/>
          <cell r="J26525"/>
        </row>
        <row r="26526">
          <cell r="I26526"/>
          <cell r="J26526"/>
        </row>
        <row r="26527">
          <cell r="I26527"/>
          <cell r="J26527"/>
        </row>
        <row r="26528">
          <cell r="I26528"/>
          <cell r="J26528"/>
        </row>
        <row r="26529">
          <cell r="I26529"/>
          <cell r="J26529"/>
        </row>
        <row r="26530">
          <cell r="I26530"/>
          <cell r="J26530"/>
        </row>
        <row r="26531">
          <cell r="I26531"/>
          <cell r="J26531"/>
        </row>
        <row r="26532">
          <cell r="I26532"/>
          <cell r="J26532"/>
        </row>
        <row r="26533">
          <cell r="I26533"/>
          <cell r="J26533"/>
        </row>
        <row r="26534">
          <cell r="I26534"/>
          <cell r="J26534"/>
        </row>
        <row r="26535">
          <cell r="I26535"/>
          <cell r="J26535"/>
        </row>
        <row r="26536">
          <cell r="I26536"/>
          <cell r="J26536"/>
        </row>
        <row r="26537">
          <cell r="I26537"/>
          <cell r="J26537"/>
        </row>
        <row r="26538">
          <cell r="I26538"/>
          <cell r="J26538"/>
        </row>
        <row r="26539">
          <cell r="I26539"/>
          <cell r="J26539"/>
        </row>
        <row r="26540">
          <cell r="I26540"/>
          <cell r="J26540"/>
        </row>
        <row r="26541">
          <cell r="I26541"/>
          <cell r="J26541"/>
        </row>
        <row r="26542">
          <cell r="I26542"/>
          <cell r="J26542"/>
        </row>
        <row r="26543">
          <cell r="I26543"/>
          <cell r="J26543"/>
        </row>
        <row r="26544">
          <cell r="I26544"/>
          <cell r="J26544"/>
        </row>
        <row r="26545">
          <cell r="I26545"/>
          <cell r="J26545"/>
        </row>
        <row r="26546">
          <cell r="I26546"/>
          <cell r="J26546"/>
        </row>
        <row r="26547">
          <cell r="I26547"/>
          <cell r="J26547"/>
        </row>
        <row r="26548">
          <cell r="I26548"/>
          <cell r="J26548"/>
        </row>
        <row r="26549">
          <cell r="I26549"/>
          <cell r="J26549"/>
        </row>
        <row r="26550">
          <cell r="I26550"/>
          <cell r="J26550"/>
        </row>
        <row r="26551">
          <cell r="I26551"/>
          <cell r="J26551"/>
        </row>
        <row r="26552">
          <cell r="I26552"/>
          <cell r="J26552"/>
        </row>
        <row r="26553">
          <cell r="I26553"/>
          <cell r="J26553"/>
        </row>
        <row r="26554">
          <cell r="I26554"/>
          <cell r="J26554"/>
        </row>
        <row r="26555">
          <cell r="I26555"/>
          <cell r="J26555"/>
        </row>
        <row r="26556">
          <cell r="I26556"/>
          <cell r="J26556"/>
        </row>
        <row r="26557">
          <cell r="I26557"/>
          <cell r="J26557"/>
        </row>
        <row r="26558">
          <cell r="I26558"/>
          <cell r="J26558"/>
        </row>
        <row r="26559">
          <cell r="I26559"/>
          <cell r="J26559"/>
        </row>
        <row r="26560">
          <cell r="I26560"/>
          <cell r="J26560"/>
        </row>
        <row r="26561">
          <cell r="I26561"/>
          <cell r="J26561"/>
        </row>
        <row r="26562">
          <cell r="I26562"/>
          <cell r="J26562"/>
        </row>
        <row r="26563">
          <cell r="I26563"/>
          <cell r="J26563"/>
        </row>
        <row r="26564">
          <cell r="I26564"/>
          <cell r="J26564"/>
        </row>
        <row r="26565">
          <cell r="I26565"/>
          <cell r="J26565"/>
        </row>
        <row r="26566">
          <cell r="I26566"/>
          <cell r="J26566"/>
        </row>
        <row r="26567">
          <cell r="I26567"/>
          <cell r="J26567"/>
        </row>
        <row r="26568">
          <cell r="I26568"/>
          <cell r="J26568"/>
        </row>
        <row r="26569">
          <cell r="I26569"/>
          <cell r="J26569"/>
        </row>
        <row r="26570">
          <cell r="I26570"/>
          <cell r="J26570"/>
        </row>
        <row r="26571">
          <cell r="I26571"/>
          <cell r="J26571"/>
        </row>
        <row r="26572">
          <cell r="I26572"/>
          <cell r="J26572"/>
        </row>
        <row r="26573">
          <cell r="I26573"/>
          <cell r="J26573"/>
        </row>
        <row r="26574">
          <cell r="I26574"/>
          <cell r="J26574"/>
        </row>
        <row r="26575">
          <cell r="I26575"/>
          <cell r="J26575"/>
        </row>
        <row r="26576">
          <cell r="I26576"/>
          <cell r="J26576"/>
        </row>
        <row r="26577">
          <cell r="I26577"/>
          <cell r="J26577"/>
        </row>
        <row r="26578">
          <cell r="I26578"/>
          <cell r="J26578"/>
        </row>
        <row r="26579">
          <cell r="I26579"/>
          <cell r="J26579"/>
        </row>
        <row r="26580">
          <cell r="I26580"/>
          <cell r="J26580"/>
        </row>
        <row r="26581">
          <cell r="I26581"/>
          <cell r="J26581"/>
        </row>
        <row r="26582">
          <cell r="I26582"/>
          <cell r="J26582"/>
        </row>
        <row r="26583">
          <cell r="I26583"/>
          <cell r="J26583"/>
        </row>
        <row r="26584">
          <cell r="I26584"/>
          <cell r="J26584"/>
        </row>
        <row r="26585">
          <cell r="I26585"/>
          <cell r="J26585"/>
        </row>
        <row r="26586">
          <cell r="I26586"/>
          <cell r="J26586"/>
        </row>
        <row r="26587">
          <cell r="I26587"/>
          <cell r="J26587"/>
        </row>
        <row r="26588">
          <cell r="I26588"/>
          <cell r="J26588"/>
        </row>
        <row r="26589">
          <cell r="I26589"/>
          <cell r="J26589"/>
        </row>
        <row r="26590">
          <cell r="I26590"/>
          <cell r="J26590"/>
        </row>
        <row r="26591">
          <cell r="I26591"/>
          <cell r="J26591"/>
        </row>
        <row r="26592">
          <cell r="I26592"/>
          <cell r="J26592"/>
        </row>
        <row r="26593">
          <cell r="I26593"/>
          <cell r="J26593"/>
        </row>
        <row r="26594">
          <cell r="I26594"/>
          <cell r="J26594"/>
        </row>
        <row r="26595">
          <cell r="I26595"/>
          <cell r="J26595"/>
        </row>
        <row r="26596">
          <cell r="I26596"/>
          <cell r="J26596"/>
        </row>
        <row r="26597">
          <cell r="I26597"/>
          <cell r="J26597"/>
        </row>
        <row r="26598">
          <cell r="I26598"/>
          <cell r="J26598"/>
        </row>
        <row r="26599">
          <cell r="I26599"/>
          <cell r="J26599"/>
        </row>
        <row r="26600">
          <cell r="I26600"/>
          <cell r="J26600"/>
        </row>
        <row r="26601">
          <cell r="I26601"/>
          <cell r="J26601"/>
        </row>
        <row r="26602">
          <cell r="I26602"/>
          <cell r="J26602"/>
        </row>
        <row r="26603">
          <cell r="I26603"/>
          <cell r="J26603"/>
        </row>
        <row r="26604">
          <cell r="I26604"/>
          <cell r="J26604"/>
        </row>
        <row r="26605">
          <cell r="I26605"/>
          <cell r="J26605"/>
        </row>
        <row r="26606">
          <cell r="I26606"/>
          <cell r="J26606"/>
        </row>
        <row r="26607">
          <cell r="I26607"/>
          <cell r="J26607"/>
        </row>
        <row r="26608">
          <cell r="I26608"/>
          <cell r="J26608"/>
        </row>
        <row r="26609">
          <cell r="I26609"/>
          <cell r="J26609"/>
        </row>
        <row r="26610">
          <cell r="I26610"/>
          <cell r="J26610"/>
        </row>
        <row r="26611">
          <cell r="I26611"/>
          <cell r="J26611"/>
        </row>
        <row r="26612">
          <cell r="I26612"/>
          <cell r="J26612"/>
        </row>
        <row r="26613">
          <cell r="I26613"/>
          <cell r="J26613"/>
        </row>
        <row r="26614">
          <cell r="I26614"/>
          <cell r="J26614"/>
        </row>
        <row r="26615">
          <cell r="I26615"/>
          <cell r="J26615"/>
        </row>
        <row r="26616">
          <cell r="I26616"/>
          <cell r="J26616"/>
        </row>
        <row r="26617">
          <cell r="I26617"/>
          <cell r="J26617"/>
        </row>
        <row r="26618">
          <cell r="I26618"/>
          <cell r="J26618"/>
        </row>
        <row r="26619">
          <cell r="I26619"/>
          <cell r="J26619"/>
        </row>
        <row r="26620">
          <cell r="I26620"/>
          <cell r="J26620"/>
        </row>
        <row r="26621">
          <cell r="I26621"/>
          <cell r="J26621"/>
        </row>
        <row r="26622">
          <cell r="I26622"/>
          <cell r="J26622"/>
        </row>
        <row r="26623">
          <cell r="I26623"/>
          <cell r="J26623"/>
        </row>
        <row r="26624">
          <cell r="I26624"/>
          <cell r="J26624"/>
        </row>
        <row r="26625">
          <cell r="I26625"/>
          <cell r="J26625"/>
        </row>
        <row r="26626">
          <cell r="I26626"/>
          <cell r="J26626"/>
        </row>
        <row r="26627">
          <cell r="I26627"/>
          <cell r="J26627"/>
        </row>
        <row r="26628">
          <cell r="I26628"/>
          <cell r="J26628"/>
        </row>
        <row r="26629">
          <cell r="I26629"/>
          <cell r="J26629"/>
        </row>
        <row r="26630">
          <cell r="I26630"/>
          <cell r="J26630"/>
        </row>
        <row r="26631">
          <cell r="I26631"/>
          <cell r="J26631"/>
        </row>
        <row r="26632">
          <cell r="I26632"/>
          <cell r="J26632"/>
        </row>
        <row r="26633">
          <cell r="I26633"/>
          <cell r="J26633"/>
        </row>
        <row r="26634">
          <cell r="I26634"/>
          <cell r="J26634"/>
        </row>
        <row r="26635">
          <cell r="I26635"/>
          <cell r="J26635"/>
        </row>
        <row r="26636">
          <cell r="I26636"/>
          <cell r="J26636"/>
        </row>
        <row r="26637">
          <cell r="I26637"/>
          <cell r="J26637"/>
        </row>
        <row r="26638">
          <cell r="I26638"/>
          <cell r="J26638"/>
        </row>
        <row r="26639">
          <cell r="I26639"/>
          <cell r="J26639"/>
        </row>
        <row r="26640">
          <cell r="I26640"/>
          <cell r="J26640"/>
        </row>
        <row r="26641">
          <cell r="I26641"/>
          <cell r="J26641"/>
        </row>
        <row r="26642">
          <cell r="I26642"/>
          <cell r="J26642"/>
        </row>
        <row r="26643">
          <cell r="I26643"/>
          <cell r="J26643"/>
        </row>
        <row r="26644">
          <cell r="I26644"/>
          <cell r="J26644"/>
        </row>
        <row r="26645">
          <cell r="I26645"/>
          <cell r="J26645"/>
        </row>
        <row r="26646">
          <cell r="I26646"/>
          <cell r="J26646"/>
        </row>
        <row r="26647">
          <cell r="I26647"/>
          <cell r="J26647"/>
        </row>
        <row r="26648">
          <cell r="I26648"/>
          <cell r="J26648"/>
        </row>
        <row r="26649">
          <cell r="I26649"/>
          <cell r="J26649"/>
        </row>
        <row r="26650">
          <cell r="I26650"/>
          <cell r="J26650"/>
        </row>
        <row r="26651">
          <cell r="I26651"/>
          <cell r="J26651"/>
        </row>
        <row r="26652">
          <cell r="I26652"/>
          <cell r="J26652"/>
        </row>
        <row r="26653">
          <cell r="I26653"/>
          <cell r="J26653"/>
        </row>
        <row r="26654">
          <cell r="I26654"/>
          <cell r="J26654"/>
        </row>
        <row r="26655">
          <cell r="I26655"/>
          <cell r="J26655"/>
        </row>
        <row r="26656">
          <cell r="I26656"/>
          <cell r="J26656"/>
        </row>
        <row r="26657">
          <cell r="I26657"/>
          <cell r="J26657"/>
        </row>
        <row r="26658">
          <cell r="I26658"/>
          <cell r="J26658"/>
        </row>
        <row r="26659">
          <cell r="I26659"/>
          <cell r="J26659"/>
        </row>
        <row r="26660">
          <cell r="I26660"/>
          <cell r="J26660"/>
        </row>
        <row r="26661">
          <cell r="I26661"/>
          <cell r="J26661"/>
        </row>
        <row r="26662">
          <cell r="I26662"/>
          <cell r="J26662"/>
        </row>
        <row r="26663">
          <cell r="I26663"/>
          <cell r="J26663"/>
        </row>
        <row r="26664">
          <cell r="I26664"/>
          <cell r="J26664"/>
        </row>
        <row r="26665">
          <cell r="I26665"/>
          <cell r="J26665"/>
        </row>
        <row r="26666">
          <cell r="I26666"/>
          <cell r="J26666"/>
        </row>
        <row r="26667">
          <cell r="I26667"/>
          <cell r="J26667"/>
        </row>
        <row r="26668">
          <cell r="I26668"/>
          <cell r="J26668"/>
        </row>
        <row r="26669">
          <cell r="I26669"/>
          <cell r="J26669"/>
        </row>
        <row r="26670">
          <cell r="I26670"/>
          <cell r="J26670"/>
        </row>
        <row r="26671">
          <cell r="I26671"/>
          <cell r="J26671"/>
        </row>
        <row r="26672">
          <cell r="I26672"/>
          <cell r="J26672"/>
        </row>
        <row r="26673">
          <cell r="I26673"/>
          <cell r="J26673"/>
        </row>
        <row r="26674">
          <cell r="I26674"/>
          <cell r="J26674"/>
        </row>
        <row r="26675">
          <cell r="I26675"/>
          <cell r="J26675"/>
        </row>
        <row r="26676">
          <cell r="I26676"/>
          <cell r="J26676"/>
        </row>
        <row r="26677">
          <cell r="I26677"/>
          <cell r="J26677"/>
        </row>
        <row r="26678">
          <cell r="I26678"/>
          <cell r="J26678"/>
        </row>
        <row r="26679">
          <cell r="I26679"/>
          <cell r="J26679"/>
        </row>
        <row r="26680">
          <cell r="I26680"/>
          <cell r="J26680"/>
        </row>
        <row r="26681">
          <cell r="I26681"/>
          <cell r="J26681"/>
        </row>
        <row r="26682">
          <cell r="I26682"/>
          <cell r="J26682"/>
        </row>
        <row r="26683">
          <cell r="I26683"/>
          <cell r="J26683"/>
        </row>
        <row r="26684">
          <cell r="I26684"/>
          <cell r="J26684"/>
        </row>
        <row r="26685">
          <cell r="I26685"/>
          <cell r="J26685"/>
        </row>
        <row r="26686">
          <cell r="I26686"/>
          <cell r="J26686"/>
        </row>
        <row r="26687">
          <cell r="I26687"/>
          <cell r="J26687"/>
        </row>
        <row r="26688">
          <cell r="I26688"/>
          <cell r="J26688"/>
        </row>
        <row r="26689">
          <cell r="I26689"/>
          <cell r="J26689"/>
        </row>
        <row r="26690">
          <cell r="I26690"/>
          <cell r="J26690"/>
        </row>
        <row r="26691">
          <cell r="I26691"/>
          <cell r="J26691"/>
        </row>
        <row r="26692">
          <cell r="I26692"/>
          <cell r="J26692"/>
        </row>
        <row r="26693">
          <cell r="I26693"/>
          <cell r="J26693"/>
        </row>
        <row r="26694">
          <cell r="I26694"/>
          <cell r="J26694"/>
        </row>
        <row r="26695">
          <cell r="I26695"/>
          <cell r="J26695"/>
        </row>
        <row r="26696">
          <cell r="I26696"/>
          <cell r="J26696"/>
        </row>
        <row r="26697">
          <cell r="I26697"/>
          <cell r="J26697"/>
        </row>
        <row r="26698">
          <cell r="I26698"/>
          <cell r="J26698"/>
        </row>
        <row r="26699">
          <cell r="I26699"/>
          <cell r="J26699"/>
        </row>
        <row r="26700">
          <cell r="I26700"/>
          <cell r="J26700"/>
        </row>
        <row r="26701">
          <cell r="I26701"/>
          <cell r="J26701"/>
        </row>
        <row r="26702">
          <cell r="I26702"/>
          <cell r="J26702"/>
        </row>
        <row r="26703">
          <cell r="I26703"/>
          <cell r="J26703"/>
        </row>
        <row r="26704">
          <cell r="I26704"/>
          <cell r="J26704"/>
        </row>
        <row r="26705">
          <cell r="I26705"/>
          <cell r="J26705"/>
        </row>
        <row r="26706">
          <cell r="I26706"/>
          <cell r="J26706"/>
        </row>
        <row r="26707">
          <cell r="I26707"/>
          <cell r="J26707"/>
        </row>
        <row r="26708">
          <cell r="I26708"/>
          <cell r="J26708"/>
        </row>
        <row r="26709">
          <cell r="I26709"/>
          <cell r="J26709"/>
        </row>
        <row r="26710">
          <cell r="I26710"/>
          <cell r="J26710"/>
        </row>
        <row r="26711">
          <cell r="I26711"/>
          <cell r="J26711"/>
        </row>
        <row r="26712">
          <cell r="I26712"/>
          <cell r="J26712"/>
        </row>
        <row r="26713">
          <cell r="I26713"/>
          <cell r="J26713"/>
        </row>
        <row r="26714">
          <cell r="I26714"/>
          <cell r="J26714"/>
        </row>
        <row r="26715">
          <cell r="I26715"/>
          <cell r="J26715"/>
        </row>
        <row r="26716">
          <cell r="I26716"/>
          <cell r="J26716"/>
        </row>
        <row r="26717">
          <cell r="I26717"/>
          <cell r="J26717"/>
        </row>
        <row r="26718">
          <cell r="I26718"/>
          <cell r="J26718"/>
        </row>
        <row r="26719">
          <cell r="I26719"/>
          <cell r="J26719"/>
        </row>
        <row r="26720">
          <cell r="I26720"/>
          <cell r="J26720"/>
        </row>
        <row r="26721">
          <cell r="I26721"/>
          <cell r="J26721"/>
        </row>
        <row r="26722">
          <cell r="I26722"/>
          <cell r="J26722"/>
        </row>
        <row r="26723">
          <cell r="I26723"/>
          <cell r="J26723"/>
        </row>
        <row r="26724">
          <cell r="I26724"/>
          <cell r="J26724"/>
        </row>
        <row r="26725">
          <cell r="I26725"/>
          <cell r="J26725"/>
        </row>
        <row r="26726">
          <cell r="I26726"/>
          <cell r="J26726"/>
        </row>
        <row r="26727">
          <cell r="I26727"/>
          <cell r="J26727"/>
        </row>
        <row r="26728">
          <cell r="I26728"/>
          <cell r="J26728"/>
        </row>
        <row r="26729">
          <cell r="I26729"/>
          <cell r="J26729"/>
        </row>
        <row r="26730">
          <cell r="I26730"/>
          <cell r="J26730"/>
        </row>
        <row r="26731">
          <cell r="I26731"/>
          <cell r="J26731"/>
        </row>
        <row r="26732">
          <cell r="I26732"/>
          <cell r="J26732"/>
        </row>
        <row r="26733">
          <cell r="I26733"/>
          <cell r="J26733"/>
        </row>
        <row r="26734">
          <cell r="I26734"/>
          <cell r="J26734"/>
        </row>
        <row r="26735">
          <cell r="I26735"/>
          <cell r="J26735"/>
        </row>
        <row r="26736">
          <cell r="I26736"/>
          <cell r="J26736"/>
        </row>
        <row r="26737">
          <cell r="I26737"/>
          <cell r="J26737"/>
        </row>
        <row r="26738">
          <cell r="I26738"/>
          <cell r="J26738"/>
        </row>
        <row r="26739">
          <cell r="I26739"/>
          <cell r="J26739"/>
        </row>
        <row r="26740">
          <cell r="I26740"/>
          <cell r="J26740"/>
        </row>
        <row r="26741">
          <cell r="I26741"/>
          <cell r="J26741"/>
        </row>
        <row r="26742">
          <cell r="I26742"/>
          <cell r="J26742"/>
        </row>
        <row r="26743">
          <cell r="I26743"/>
          <cell r="J26743"/>
        </row>
        <row r="26744">
          <cell r="I26744"/>
          <cell r="J26744"/>
        </row>
        <row r="26745">
          <cell r="I26745"/>
          <cell r="J26745"/>
        </row>
        <row r="26746">
          <cell r="I26746"/>
          <cell r="J26746"/>
        </row>
        <row r="26747">
          <cell r="I26747"/>
          <cell r="J26747"/>
        </row>
        <row r="26748">
          <cell r="I26748"/>
          <cell r="J26748"/>
        </row>
        <row r="26749">
          <cell r="I26749"/>
          <cell r="J26749"/>
        </row>
        <row r="26750">
          <cell r="I26750"/>
          <cell r="J26750"/>
        </row>
        <row r="26751">
          <cell r="I26751"/>
          <cell r="J26751"/>
        </row>
        <row r="26752">
          <cell r="I26752"/>
          <cell r="J26752"/>
        </row>
        <row r="26753">
          <cell r="I26753"/>
          <cell r="J26753"/>
        </row>
        <row r="26754">
          <cell r="I26754"/>
          <cell r="J26754"/>
        </row>
        <row r="26755">
          <cell r="I26755"/>
          <cell r="J26755"/>
        </row>
        <row r="26756">
          <cell r="I26756"/>
          <cell r="J26756"/>
        </row>
        <row r="26757">
          <cell r="I26757"/>
          <cell r="J26757"/>
        </row>
        <row r="26758">
          <cell r="I26758"/>
          <cell r="J26758"/>
        </row>
        <row r="26759">
          <cell r="I26759"/>
          <cell r="J26759"/>
        </row>
        <row r="26760">
          <cell r="I26760"/>
          <cell r="J26760"/>
        </row>
        <row r="26761">
          <cell r="I26761"/>
          <cell r="J26761"/>
        </row>
        <row r="26762">
          <cell r="I26762"/>
          <cell r="J26762"/>
        </row>
        <row r="26763">
          <cell r="I26763"/>
          <cell r="J26763"/>
        </row>
        <row r="26764">
          <cell r="I26764"/>
          <cell r="J26764"/>
        </row>
        <row r="26765">
          <cell r="I26765"/>
          <cell r="J26765"/>
        </row>
        <row r="26766">
          <cell r="I26766"/>
          <cell r="J26766"/>
        </row>
        <row r="26767">
          <cell r="I26767"/>
          <cell r="J26767"/>
        </row>
        <row r="26768">
          <cell r="I26768"/>
          <cell r="J26768"/>
        </row>
        <row r="26769">
          <cell r="I26769"/>
          <cell r="J26769"/>
        </row>
        <row r="26770">
          <cell r="I26770"/>
          <cell r="J26770"/>
        </row>
        <row r="26771">
          <cell r="I26771"/>
          <cell r="J26771"/>
        </row>
        <row r="26772">
          <cell r="I26772"/>
          <cell r="J26772"/>
        </row>
        <row r="26773">
          <cell r="I26773"/>
          <cell r="J26773"/>
        </row>
        <row r="26774">
          <cell r="I26774"/>
          <cell r="J26774"/>
        </row>
        <row r="26775">
          <cell r="I26775"/>
          <cell r="J26775"/>
        </row>
        <row r="26776">
          <cell r="I26776"/>
          <cell r="J26776"/>
        </row>
        <row r="26777">
          <cell r="I26777"/>
          <cell r="J26777"/>
        </row>
        <row r="26778">
          <cell r="I26778"/>
          <cell r="J26778"/>
        </row>
        <row r="26779">
          <cell r="I26779"/>
          <cell r="J26779"/>
        </row>
        <row r="26780">
          <cell r="I26780"/>
          <cell r="J26780"/>
        </row>
        <row r="26781">
          <cell r="I26781"/>
          <cell r="J26781"/>
        </row>
        <row r="26782">
          <cell r="I26782"/>
          <cell r="J26782"/>
        </row>
        <row r="26783">
          <cell r="I26783"/>
          <cell r="J26783"/>
        </row>
        <row r="26784">
          <cell r="I26784"/>
          <cell r="J26784"/>
        </row>
        <row r="26785">
          <cell r="I26785"/>
          <cell r="J26785"/>
        </row>
        <row r="26786">
          <cell r="I26786"/>
          <cell r="J26786"/>
        </row>
        <row r="26787">
          <cell r="I26787"/>
          <cell r="J26787"/>
        </row>
        <row r="26788">
          <cell r="I26788"/>
          <cell r="J26788"/>
        </row>
        <row r="26789">
          <cell r="I26789"/>
          <cell r="J26789"/>
        </row>
        <row r="26790">
          <cell r="I26790"/>
          <cell r="J26790"/>
        </row>
        <row r="26791">
          <cell r="I26791"/>
          <cell r="J26791"/>
        </row>
        <row r="26792">
          <cell r="I26792"/>
          <cell r="J26792"/>
        </row>
        <row r="26793">
          <cell r="I26793"/>
          <cell r="J26793"/>
        </row>
        <row r="26794">
          <cell r="I26794"/>
          <cell r="J26794"/>
        </row>
        <row r="26795">
          <cell r="I26795"/>
          <cell r="J26795"/>
        </row>
        <row r="26796">
          <cell r="I26796"/>
          <cell r="J26796"/>
        </row>
        <row r="26797">
          <cell r="I26797"/>
          <cell r="J26797"/>
        </row>
        <row r="26798">
          <cell r="I26798"/>
          <cell r="J26798"/>
        </row>
        <row r="26799">
          <cell r="I26799"/>
          <cell r="J26799"/>
        </row>
        <row r="26800">
          <cell r="I26800"/>
          <cell r="J26800"/>
        </row>
        <row r="26801">
          <cell r="I26801"/>
          <cell r="J26801"/>
        </row>
        <row r="26802">
          <cell r="I26802"/>
          <cell r="J26802"/>
        </row>
        <row r="26803">
          <cell r="I26803"/>
          <cell r="J26803"/>
        </row>
        <row r="26804">
          <cell r="I26804"/>
          <cell r="J26804"/>
        </row>
        <row r="26805">
          <cell r="I26805"/>
          <cell r="J26805"/>
        </row>
        <row r="26806">
          <cell r="I26806"/>
          <cell r="J26806"/>
        </row>
        <row r="26807">
          <cell r="I26807"/>
          <cell r="J26807"/>
        </row>
        <row r="26808">
          <cell r="I26808"/>
          <cell r="J26808"/>
        </row>
        <row r="26809">
          <cell r="I26809"/>
          <cell r="J26809"/>
        </row>
        <row r="26810">
          <cell r="I26810"/>
          <cell r="J26810"/>
        </row>
        <row r="26811">
          <cell r="I26811"/>
          <cell r="J26811"/>
        </row>
        <row r="26812">
          <cell r="I26812"/>
          <cell r="J26812"/>
        </row>
        <row r="26813">
          <cell r="I26813"/>
          <cell r="J26813"/>
        </row>
        <row r="26814">
          <cell r="I26814"/>
          <cell r="J26814"/>
        </row>
        <row r="26815">
          <cell r="I26815"/>
          <cell r="J26815"/>
        </row>
        <row r="26816">
          <cell r="I26816"/>
          <cell r="J26816"/>
        </row>
        <row r="26817">
          <cell r="I26817"/>
          <cell r="J26817"/>
        </row>
        <row r="26818">
          <cell r="I26818"/>
          <cell r="J26818"/>
        </row>
        <row r="26819">
          <cell r="I26819"/>
          <cell r="J26819"/>
        </row>
        <row r="26820">
          <cell r="I26820"/>
          <cell r="J26820"/>
        </row>
        <row r="26821">
          <cell r="I26821"/>
          <cell r="J26821"/>
        </row>
        <row r="26822">
          <cell r="I26822"/>
          <cell r="J26822"/>
        </row>
        <row r="26823">
          <cell r="I26823"/>
          <cell r="J26823"/>
        </row>
        <row r="26824">
          <cell r="I26824"/>
          <cell r="J26824"/>
        </row>
        <row r="26825">
          <cell r="I26825"/>
          <cell r="J26825"/>
        </row>
        <row r="26826">
          <cell r="I26826"/>
          <cell r="J26826"/>
        </row>
        <row r="26827">
          <cell r="I26827"/>
          <cell r="J26827"/>
        </row>
        <row r="26828">
          <cell r="I26828"/>
          <cell r="J26828"/>
        </row>
        <row r="26829">
          <cell r="I26829"/>
          <cell r="J26829"/>
        </row>
        <row r="26830">
          <cell r="I26830"/>
          <cell r="J26830"/>
        </row>
        <row r="26831">
          <cell r="I26831"/>
          <cell r="J26831"/>
        </row>
        <row r="26832">
          <cell r="I26832"/>
          <cell r="J26832"/>
        </row>
        <row r="26833">
          <cell r="I26833"/>
          <cell r="J26833"/>
        </row>
        <row r="26834">
          <cell r="I26834"/>
          <cell r="J26834"/>
        </row>
        <row r="26835">
          <cell r="I26835"/>
          <cell r="J26835"/>
        </row>
        <row r="26836">
          <cell r="I26836"/>
          <cell r="J26836"/>
        </row>
        <row r="26837">
          <cell r="I26837"/>
          <cell r="J26837"/>
        </row>
        <row r="26838">
          <cell r="I26838"/>
          <cell r="J26838"/>
        </row>
        <row r="26839">
          <cell r="I26839"/>
          <cell r="J26839"/>
        </row>
        <row r="26840">
          <cell r="I26840"/>
          <cell r="J26840"/>
        </row>
        <row r="26841">
          <cell r="I26841"/>
          <cell r="J26841"/>
        </row>
        <row r="26842">
          <cell r="I26842"/>
          <cell r="J26842"/>
        </row>
        <row r="26843">
          <cell r="I26843"/>
          <cell r="J26843"/>
        </row>
        <row r="26844">
          <cell r="I26844"/>
          <cell r="J26844"/>
        </row>
        <row r="26845">
          <cell r="I26845"/>
          <cell r="J26845"/>
        </row>
        <row r="26846">
          <cell r="I26846"/>
          <cell r="J26846"/>
        </row>
        <row r="26847">
          <cell r="I26847"/>
          <cell r="J26847"/>
        </row>
        <row r="26848">
          <cell r="I26848"/>
          <cell r="J26848"/>
        </row>
        <row r="26849">
          <cell r="I26849"/>
          <cell r="J26849"/>
        </row>
        <row r="26850">
          <cell r="I26850"/>
          <cell r="J26850"/>
        </row>
        <row r="26851">
          <cell r="I26851"/>
          <cell r="J26851"/>
        </row>
        <row r="26852">
          <cell r="I26852"/>
          <cell r="J26852"/>
        </row>
        <row r="26853">
          <cell r="I26853"/>
          <cell r="J26853"/>
        </row>
        <row r="26854">
          <cell r="I26854"/>
          <cell r="J26854"/>
        </row>
        <row r="26855">
          <cell r="I26855"/>
          <cell r="J26855"/>
        </row>
        <row r="26856">
          <cell r="I26856"/>
          <cell r="J26856"/>
        </row>
        <row r="26857">
          <cell r="I26857"/>
          <cell r="J26857"/>
        </row>
        <row r="26858">
          <cell r="I26858"/>
          <cell r="J26858"/>
        </row>
        <row r="26859">
          <cell r="I26859"/>
          <cell r="J26859"/>
        </row>
        <row r="26860">
          <cell r="I26860"/>
          <cell r="J26860"/>
        </row>
        <row r="26861">
          <cell r="I26861"/>
          <cell r="J26861"/>
        </row>
        <row r="26862">
          <cell r="I26862"/>
          <cell r="J26862"/>
        </row>
        <row r="26863">
          <cell r="I26863"/>
          <cell r="J26863"/>
        </row>
        <row r="26864">
          <cell r="I26864"/>
          <cell r="J26864"/>
        </row>
        <row r="26865">
          <cell r="I26865"/>
          <cell r="J26865"/>
        </row>
        <row r="26866">
          <cell r="I26866"/>
          <cell r="J26866"/>
        </row>
        <row r="26867">
          <cell r="I26867"/>
          <cell r="J26867"/>
        </row>
        <row r="26868">
          <cell r="I26868"/>
          <cell r="J26868"/>
        </row>
        <row r="26869">
          <cell r="I26869"/>
          <cell r="J26869"/>
        </row>
        <row r="26870">
          <cell r="I26870"/>
          <cell r="J26870"/>
        </row>
        <row r="26871">
          <cell r="I26871"/>
          <cell r="J26871"/>
        </row>
        <row r="26872">
          <cell r="I26872"/>
          <cell r="J26872"/>
        </row>
        <row r="26873">
          <cell r="I26873"/>
          <cell r="J26873"/>
        </row>
        <row r="26874">
          <cell r="I26874"/>
          <cell r="J26874"/>
        </row>
        <row r="26875">
          <cell r="I26875"/>
          <cell r="J26875"/>
        </row>
        <row r="26876">
          <cell r="I26876"/>
          <cell r="J26876"/>
        </row>
        <row r="26877">
          <cell r="I26877"/>
          <cell r="J26877"/>
        </row>
        <row r="26878">
          <cell r="I26878"/>
          <cell r="J26878"/>
        </row>
        <row r="26879">
          <cell r="I26879"/>
          <cell r="J26879"/>
        </row>
        <row r="26880">
          <cell r="I26880"/>
          <cell r="J26880"/>
        </row>
        <row r="26881">
          <cell r="I26881"/>
          <cell r="J26881"/>
        </row>
        <row r="26882">
          <cell r="I26882"/>
          <cell r="J26882"/>
        </row>
        <row r="26883">
          <cell r="I26883"/>
          <cell r="J26883"/>
        </row>
        <row r="26884">
          <cell r="I26884"/>
          <cell r="J26884"/>
        </row>
        <row r="26885">
          <cell r="I26885"/>
          <cell r="J26885"/>
        </row>
        <row r="26886">
          <cell r="I26886"/>
          <cell r="J26886"/>
        </row>
        <row r="26887">
          <cell r="I26887"/>
          <cell r="J26887"/>
        </row>
        <row r="26888">
          <cell r="I26888"/>
          <cell r="J26888"/>
        </row>
        <row r="26889">
          <cell r="I26889"/>
          <cell r="J26889"/>
        </row>
        <row r="26890">
          <cell r="I26890"/>
          <cell r="J26890"/>
        </row>
        <row r="26891">
          <cell r="I26891"/>
          <cell r="J26891"/>
        </row>
        <row r="26892">
          <cell r="I26892"/>
          <cell r="J26892"/>
        </row>
        <row r="26893">
          <cell r="I26893"/>
          <cell r="J26893"/>
        </row>
        <row r="26894">
          <cell r="I26894"/>
          <cell r="J26894"/>
        </row>
        <row r="26895">
          <cell r="I26895"/>
          <cell r="J26895"/>
        </row>
        <row r="26896">
          <cell r="I26896"/>
          <cell r="J26896"/>
        </row>
        <row r="26897">
          <cell r="I26897"/>
          <cell r="J26897"/>
        </row>
        <row r="26898">
          <cell r="I26898"/>
          <cell r="J26898"/>
        </row>
        <row r="26899">
          <cell r="I26899"/>
          <cell r="J26899"/>
        </row>
        <row r="26900">
          <cell r="I26900"/>
          <cell r="J26900"/>
        </row>
        <row r="26901">
          <cell r="I26901"/>
          <cell r="J26901"/>
        </row>
        <row r="26902">
          <cell r="I26902"/>
          <cell r="J26902"/>
        </row>
        <row r="26903">
          <cell r="I26903"/>
          <cell r="J26903"/>
        </row>
        <row r="26904">
          <cell r="I26904"/>
          <cell r="J26904"/>
        </row>
        <row r="26905">
          <cell r="I26905"/>
          <cell r="J26905"/>
        </row>
        <row r="26906">
          <cell r="I26906"/>
          <cell r="J26906"/>
        </row>
        <row r="26907">
          <cell r="I26907"/>
          <cell r="J26907"/>
        </row>
        <row r="26908">
          <cell r="I26908"/>
          <cell r="J26908"/>
        </row>
        <row r="26909">
          <cell r="I26909"/>
          <cell r="J26909"/>
        </row>
        <row r="26910">
          <cell r="I26910"/>
          <cell r="J26910"/>
        </row>
        <row r="26911">
          <cell r="I26911"/>
          <cell r="J26911"/>
        </row>
        <row r="26912">
          <cell r="I26912"/>
          <cell r="J26912"/>
        </row>
        <row r="26913">
          <cell r="I26913"/>
          <cell r="J26913"/>
        </row>
        <row r="26914">
          <cell r="I26914"/>
          <cell r="J26914"/>
        </row>
        <row r="26915">
          <cell r="I26915"/>
          <cell r="J26915"/>
        </row>
        <row r="26916">
          <cell r="I26916"/>
          <cell r="J26916"/>
        </row>
        <row r="26917">
          <cell r="I26917"/>
          <cell r="J26917"/>
        </row>
        <row r="26918">
          <cell r="I26918"/>
          <cell r="J26918"/>
        </row>
        <row r="26919">
          <cell r="I26919"/>
          <cell r="J26919"/>
        </row>
        <row r="26920">
          <cell r="I26920"/>
          <cell r="J26920"/>
        </row>
        <row r="26921">
          <cell r="I26921"/>
          <cell r="J26921"/>
        </row>
        <row r="26922">
          <cell r="I26922"/>
          <cell r="J26922"/>
        </row>
        <row r="26923">
          <cell r="I26923"/>
          <cell r="J26923"/>
        </row>
        <row r="26924">
          <cell r="I26924"/>
          <cell r="J26924"/>
        </row>
        <row r="26925">
          <cell r="I26925"/>
          <cell r="J26925"/>
        </row>
        <row r="26926">
          <cell r="I26926"/>
          <cell r="J26926"/>
        </row>
        <row r="26927">
          <cell r="I26927"/>
          <cell r="J26927"/>
        </row>
        <row r="26928">
          <cell r="I26928"/>
          <cell r="J26928"/>
        </row>
        <row r="26929">
          <cell r="I26929"/>
          <cell r="J26929"/>
        </row>
        <row r="26930">
          <cell r="I26930"/>
          <cell r="J26930"/>
        </row>
        <row r="26931">
          <cell r="I26931"/>
          <cell r="J26931"/>
        </row>
        <row r="26932">
          <cell r="I26932"/>
          <cell r="J26932"/>
        </row>
        <row r="26933">
          <cell r="I26933"/>
          <cell r="J26933"/>
        </row>
        <row r="26934">
          <cell r="I26934"/>
          <cell r="J26934"/>
        </row>
        <row r="26935">
          <cell r="I26935"/>
          <cell r="J26935"/>
        </row>
        <row r="26936">
          <cell r="I26936"/>
          <cell r="J26936"/>
        </row>
        <row r="26937">
          <cell r="I26937"/>
          <cell r="J26937"/>
        </row>
        <row r="26938">
          <cell r="I26938"/>
          <cell r="J26938"/>
        </row>
        <row r="26939">
          <cell r="I26939"/>
          <cell r="J26939"/>
        </row>
        <row r="26940">
          <cell r="I26940"/>
          <cell r="J26940"/>
        </row>
        <row r="26941">
          <cell r="I26941"/>
          <cell r="J26941"/>
        </row>
        <row r="26942">
          <cell r="I26942"/>
          <cell r="J26942"/>
        </row>
        <row r="26943">
          <cell r="I26943"/>
          <cell r="J26943"/>
        </row>
        <row r="26944">
          <cell r="I26944"/>
          <cell r="J26944"/>
        </row>
        <row r="26945">
          <cell r="I26945"/>
          <cell r="J26945"/>
        </row>
        <row r="26946">
          <cell r="I26946"/>
          <cell r="J26946"/>
        </row>
        <row r="26947">
          <cell r="I26947"/>
          <cell r="J26947"/>
        </row>
        <row r="26948">
          <cell r="I26948"/>
          <cell r="J26948"/>
        </row>
        <row r="26949">
          <cell r="I26949"/>
          <cell r="J26949"/>
        </row>
        <row r="26950">
          <cell r="I26950"/>
          <cell r="J26950"/>
        </row>
        <row r="26951">
          <cell r="I26951"/>
          <cell r="J26951"/>
        </row>
        <row r="26952">
          <cell r="I26952"/>
          <cell r="J26952"/>
        </row>
        <row r="26953">
          <cell r="I26953"/>
          <cell r="J26953"/>
        </row>
        <row r="26954">
          <cell r="I26954"/>
          <cell r="J26954"/>
        </row>
        <row r="26955">
          <cell r="I26955"/>
          <cell r="J26955"/>
        </row>
        <row r="26956">
          <cell r="I26956"/>
          <cell r="J26956"/>
        </row>
        <row r="26957">
          <cell r="I26957"/>
          <cell r="J26957"/>
        </row>
        <row r="26958">
          <cell r="I26958"/>
          <cell r="J26958"/>
        </row>
        <row r="26959">
          <cell r="I26959"/>
          <cell r="J26959"/>
        </row>
        <row r="26960">
          <cell r="I26960"/>
          <cell r="J26960"/>
        </row>
        <row r="26961">
          <cell r="I26961"/>
          <cell r="J26961"/>
        </row>
        <row r="26962">
          <cell r="I26962"/>
          <cell r="J26962"/>
        </row>
        <row r="26963">
          <cell r="I26963"/>
          <cell r="J26963"/>
        </row>
        <row r="26964">
          <cell r="I26964"/>
          <cell r="J26964"/>
        </row>
        <row r="26965">
          <cell r="I26965"/>
          <cell r="J26965"/>
        </row>
        <row r="26966">
          <cell r="I26966"/>
          <cell r="J26966"/>
        </row>
        <row r="26967">
          <cell r="I26967"/>
          <cell r="J26967"/>
        </row>
        <row r="26968">
          <cell r="I26968"/>
          <cell r="J26968"/>
        </row>
        <row r="26969">
          <cell r="I26969"/>
          <cell r="J26969"/>
        </row>
        <row r="26970">
          <cell r="I26970"/>
          <cell r="J26970"/>
        </row>
        <row r="26971">
          <cell r="I26971"/>
          <cell r="J26971"/>
        </row>
        <row r="26972">
          <cell r="I26972"/>
          <cell r="J26972"/>
        </row>
        <row r="26973">
          <cell r="I26973"/>
          <cell r="J26973"/>
        </row>
        <row r="26974">
          <cell r="I26974"/>
          <cell r="J26974"/>
        </row>
        <row r="26975">
          <cell r="I26975"/>
          <cell r="J26975"/>
        </row>
        <row r="26976">
          <cell r="I26976"/>
          <cell r="J26976"/>
        </row>
        <row r="26977">
          <cell r="I26977"/>
          <cell r="J26977"/>
        </row>
        <row r="26978">
          <cell r="I26978"/>
          <cell r="J26978"/>
        </row>
        <row r="26979">
          <cell r="I26979"/>
          <cell r="J26979"/>
        </row>
        <row r="26980">
          <cell r="I26980"/>
          <cell r="J26980"/>
        </row>
        <row r="26981">
          <cell r="I26981"/>
          <cell r="J26981"/>
        </row>
        <row r="26982">
          <cell r="I26982"/>
          <cell r="J26982"/>
        </row>
        <row r="26983">
          <cell r="I26983"/>
          <cell r="J26983"/>
        </row>
        <row r="26984">
          <cell r="I26984"/>
          <cell r="J26984"/>
        </row>
        <row r="26985">
          <cell r="I26985"/>
          <cell r="J26985"/>
        </row>
        <row r="26986">
          <cell r="I26986"/>
          <cell r="J26986"/>
        </row>
        <row r="26987">
          <cell r="I26987"/>
          <cell r="J26987"/>
        </row>
        <row r="26988">
          <cell r="I26988"/>
          <cell r="J26988"/>
        </row>
        <row r="26989">
          <cell r="I26989"/>
          <cell r="J26989"/>
        </row>
        <row r="26990">
          <cell r="I26990"/>
          <cell r="J26990"/>
        </row>
        <row r="26991">
          <cell r="I26991"/>
          <cell r="J26991"/>
        </row>
        <row r="26992">
          <cell r="I26992"/>
          <cell r="J26992"/>
        </row>
        <row r="26993">
          <cell r="I26993"/>
          <cell r="J26993"/>
        </row>
        <row r="26994">
          <cell r="I26994"/>
          <cell r="J26994"/>
        </row>
        <row r="26995">
          <cell r="I26995"/>
          <cell r="J26995"/>
        </row>
        <row r="26996">
          <cell r="I26996"/>
          <cell r="J26996"/>
        </row>
        <row r="26997">
          <cell r="I26997"/>
          <cell r="J26997"/>
        </row>
        <row r="26998">
          <cell r="I26998"/>
          <cell r="J26998"/>
        </row>
        <row r="26999">
          <cell r="I26999"/>
          <cell r="J26999"/>
        </row>
        <row r="27000">
          <cell r="I27000"/>
          <cell r="J27000"/>
        </row>
        <row r="27001">
          <cell r="I27001"/>
          <cell r="J27001"/>
        </row>
        <row r="27002">
          <cell r="I27002"/>
          <cell r="J27002"/>
        </row>
        <row r="27003">
          <cell r="I27003"/>
          <cell r="J27003"/>
        </row>
        <row r="27004">
          <cell r="I27004"/>
          <cell r="J27004"/>
        </row>
        <row r="27005">
          <cell r="I27005"/>
          <cell r="J27005"/>
        </row>
        <row r="27006">
          <cell r="I27006"/>
          <cell r="J27006"/>
        </row>
        <row r="27007">
          <cell r="I27007"/>
          <cell r="J27007"/>
        </row>
        <row r="27008">
          <cell r="I27008"/>
          <cell r="J27008"/>
        </row>
        <row r="27009">
          <cell r="I27009"/>
          <cell r="J27009"/>
        </row>
        <row r="27010">
          <cell r="I27010"/>
          <cell r="J27010"/>
        </row>
        <row r="27011">
          <cell r="I27011"/>
          <cell r="J27011"/>
        </row>
        <row r="27012">
          <cell r="I27012"/>
          <cell r="J27012"/>
        </row>
        <row r="27013">
          <cell r="I27013"/>
          <cell r="J27013"/>
        </row>
        <row r="27014">
          <cell r="I27014"/>
          <cell r="J27014"/>
        </row>
        <row r="27015">
          <cell r="I27015"/>
          <cell r="J27015"/>
        </row>
        <row r="27016">
          <cell r="I27016"/>
          <cell r="J27016"/>
        </row>
        <row r="27017">
          <cell r="I27017"/>
          <cell r="J27017"/>
        </row>
        <row r="27018">
          <cell r="I27018"/>
          <cell r="J27018"/>
        </row>
        <row r="27019">
          <cell r="I27019"/>
          <cell r="J27019"/>
        </row>
        <row r="27020">
          <cell r="I27020"/>
          <cell r="J27020"/>
        </row>
        <row r="27021">
          <cell r="I27021"/>
          <cell r="J27021"/>
        </row>
        <row r="27022">
          <cell r="I27022"/>
          <cell r="J27022"/>
        </row>
        <row r="27023">
          <cell r="I27023"/>
          <cell r="J27023"/>
        </row>
        <row r="27024">
          <cell r="I27024"/>
          <cell r="J27024"/>
        </row>
        <row r="27025">
          <cell r="I27025"/>
          <cell r="J27025"/>
        </row>
        <row r="27026">
          <cell r="I27026"/>
          <cell r="J27026"/>
        </row>
        <row r="27027">
          <cell r="I27027"/>
          <cell r="J27027"/>
        </row>
        <row r="27028">
          <cell r="I27028"/>
          <cell r="J27028"/>
        </row>
        <row r="27029">
          <cell r="I27029"/>
          <cell r="J27029"/>
        </row>
        <row r="27030">
          <cell r="I27030"/>
          <cell r="J27030"/>
        </row>
        <row r="27031">
          <cell r="I27031"/>
          <cell r="J27031"/>
        </row>
        <row r="27032">
          <cell r="I27032"/>
          <cell r="J27032"/>
        </row>
        <row r="27033">
          <cell r="I27033"/>
          <cell r="J27033"/>
        </row>
        <row r="27034">
          <cell r="I27034"/>
          <cell r="J27034"/>
        </row>
        <row r="27035">
          <cell r="I27035"/>
          <cell r="J27035"/>
        </row>
        <row r="27036">
          <cell r="I27036"/>
          <cell r="J27036"/>
        </row>
        <row r="27037">
          <cell r="I27037"/>
          <cell r="J27037"/>
        </row>
        <row r="27038">
          <cell r="I27038"/>
          <cell r="J27038"/>
        </row>
        <row r="27039">
          <cell r="I27039"/>
          <cell r="J27039"/>
        </row>
        <row r="27040">
          <cell r="I27040"/>
          <cell r="J27040"/>
        </row>
        <row r="27041">
          <cell r="I27041"/>
          <cell r="J27041"/>
        </row>
        <row r="27042">
          <cell r="I27042"/>
          <cell r="J27042"/>
        </row>
        <row r="27043">
          <cell r="I27043"/>
          <cell r="J27043"/>
        </row>
        <row r="27044">
          <cell r="I27044"/>
          <cell r="J27044"/>
        </row>
        <row r="27045">
          <cell r="I27045"/>
          <cell r="J27045"/>
        </row>
        <row r="27046">
          <cell r="I27046"/>
          <cell r="J27046"/>
        </row>
        <row r="27047">
          <cell r="I27047"/>
          <cell r="J27047"/>
        </row>
        <row r="27048">
          <cell r="I27048"/>
          <cell r="J27048"/>
        </row>
        <row r="27049">
          <cell r="I27049"/>
          <cell r="J27049"/>
        </row>
        <row r="27050">
          <cell r="I27050"/>
          <cell r="J27050"/>
        </row>
        <row r="27051">
          <cell r="I27051"/>
          <cell r="J27051"/>
        </row>
        <row r="27052">
          <cell r="I27052"/>
          <cell r="J27052"/>
        </row>
        <row r="27053">
          <cell r="I27053"/>
          <cell r="J27053"/>
        </row>
        <row r="27054">
          <cell r="I27054"/>
          <cell r="J27054"/>
        </row>
        <row r="27055">
          <cell r="I27055"/>
          <cell r="J27055"/>
        </row>
        <row r="27056">
          <cell r="I27056"/>
          <cell r="J27056"/>
        </row>
        <row r="27057">
          <cell r="I27057"/>
          <cell r="J27057"/>
        </row>
        <row r="27058">
          <cell r="I27058"/>
          <cell r="J27058"/>
        </row>
        <row r="27059">
          <cell r="I27059"/>
          <cell r="J27059"/>
        </row>
        <row r="27060">
          <cell r="I27060"/>
          <cell r="J27060"/>
        </row>
        <row r="27061">
          <cell r="I27061"/>
          <cell r="J27061"/>
        </row>
        <row r="27062">
          <cell r="I27062"/>
          <cell r="J27062"/>
        </row>
        <row r="27063">
          <cell r="I27063"/>
          <cell r="J27063"/>
        </row>
        <row r="27064">
          <cell r="I27064"/>
          <cell r="J27064"/>
        </row>
        <row r="27065">
          <cell r="I27065"/>
          <cell r="J27065"/>
        </row>
        <row r="27066">
          <cell r="I27066"/>
          <cell r="J27066"/>
        </row>
        <row r="27067">
          <cell r="I27067"/>
          <cell r="J27067"/>
        </row>
        <row r="27068">
          <cell r="I27068"/>
          <cell r="J27068"/>
        </row>
        <row r="27069">
          <cell r="I27069"/>
          <cell r="J27069"/>
        </row>
        <row r="27070">
          <cell r="I27070"/>
          <cell r="J27070"/>
        </row>
        <row r="27071">
          <cell r="I27071"/>
          <cell r="J27071"/>
        </row>
        <row r="27072">
          <cell r="I27072"/>
          <cell r="J27072"/>
        </row>
        <row r="27073">
          <cell r="I27073"/>
          <cell r="J27073"/>
        </row>
        <row r="27074">
          <cell r="I27074"/>
          <cell r="J27074"/>
        </row>
        <row r="27075">
          <cell r="I27075"/>
          <cell r="J27075"/>
        </row>
        <row r="27076">
          <cell r="I27076"/>
          <cell r="J27076"/>
        </row>
        <row r="27077">
          <cell r="I27077"/>
          <cell r="J27077"/>
        </row>
        <row r="27078">
          <cell r="I27078"/>
          <cell r="J27078"/>
        </row>
        <row r="27079">
          <cell r="I27079"/>
          <cell r="J27079"/>
        </row>
        <row r="27080">
          <cell r="I27080"/>
          <cell r="J27080"/>
        </row>
        <row r="27081">
          <cell r="I27081"/>
          <cell r="J27081"/>
        </row>
        <row r="27082">
          <cell r="I27082"/>
          <cell r="J27082"/>
        </row>
        <row r="27083">
          <cell r="I27083"/>
          <cell r="J27083"/>
        </row>
        <row r="27084">
          <cell r="I27084"/>
          <cell r="J27084"/>
        </row>
        <row r="27085">
          <cell r="I27085"/>
          <cell r="J27085"/>
        </row>
        <row r="27086">
          <cell r="I27086"/>
          <cell r="J27086"/>
        </row>
        <row r="27087">
          <cell r="I27087"/>
          <cell r="J27087"/>
        </row>
        <row r="27088">
          <cell r="I27088"/>
          <cell r="J27088"/>
        </row>
        <row r="27089">
          <cell r="I27089"/>
          <cell r="J27089"/>
        </row>
        <row r="27090">
          <cell r="I27090"/>
          <cell r="J27090"/>
        </row>
        <row r="27091">
          <cell r="I27091"/>
          <cell r="J27091"/>
        </row>
        <row r="27092">
          <cell r="I27092"/>
          <cell r="J27092"/>
        </row>
        <row r="27093">
          <cell r="I27093"/>
          <cell r="J27093"/>
        </row>
        <row r="27094">
          <cell r="I27094"/>
          <cell r="J27094"/>
        </row>
        <row r="27095">
          <cell r="I27095"/>
          <cell r="J27095"/>
        </row>
        <row r="27096">
          <cell r="I27096"/>
          <cell r="J27096"/>
        </row>
        <row r="27097">
          <cell r="I27097"/>
          <cell r="J27097"/>
        </row>
        <row r="27098">
          <cell r="I27098"/>
          <cell r="J27098"/>
        </row>
        <row r="27099">
          <cell r="I27099"/>
          <cell r="J27099"/>
        </row>
        <row r="27100">
          <cell r="I27100"/>
          <cell r="J27100"/>
        </row>
        <row r="27101">
          <cell r="I27101"/>
          <cell r="J27101"/>
        </row>
        <row r="27102">
          <cell r="I27102"/>
          <cell r="J27102"/>
        </row>
        <row r="27103">
          <cell r="I27103"/>
          <cell r="J27103"/>
        </row>
        <row r="27104">
          <cell r="I27104"/>
          <cell r="J27104"/>
        </row>
        <row r="27105">
          <cell r="I27105"/>
          <cell r="J27105"/>
        </row>
        <row r="27106">
          <cell r="I27106"/>
          <cell r="J27106"/>
        </row>
        <row r="27107">
          <cell r="I27107"/>
          <cell r="J27107"/>
        </row>
        <row r="27108">
          <cell r="I27108"/>
          <cell r="J27108"/>
        </row>
        <row r="27109">
          <cell r="I27109"/>
          <cell r="J27109"/>
        </row>
        <row r="27110">
          <cell r="I27110"/>
          <cell r="J27110"/>
        </row>
        <row r="27111">
          <cell r="I27111"/>
          <cell r="J27111"/>
        </row>
        <row r="27112">
          <cell r="I27112"/>
          <cell r="J27112"/>
        </row>
        <row r="27113">
          <cell r="I27113"/>
          <cell r="J27113"/>
        </row>
        <row r="27114">
          <cell r="I27114"/>
          <cell r="J27114"/>
        </row>
        <row r="27115">
          <cell r="I27115"/>
          <cell r="J27115"/>
        </row>
        <row r="27116">
          <cell r="I27116"/>
          <cell r="J27116"/>
        </row>
        <row r="27117">
          <cell r="I27117"/>
          <cell r="J27117"/>
        </row>
        <row r="27118">
          <cell r="I27118"/>
          <cell r="J27118"/>
        </row>
        <row r="27119">
          <cell r="I27119"/>
          <cell r="J27119"/>
        </row>
        <row r="27120">
          <cell r="I27120"/>
          <cell r="J27120"/>
        </row>
        <row r="27121">
          <cell r="I27121"/>
          <cell r="J27121"/>
        </row>
        <row r="27122">
          <cell r="I27122"/>
          <cell r="J27122"/>
        </row>
        <row r="27123">
          <cell r="I27123"/>
          <cell r="J27123"/>
        </row>
        <row r="27124">
          <cell r="I27124"/>
          <cell r="J27124"/>
        </row>
        <row r="27125">
          <cell r="I27125"/>
          <cell r="J27125"/>
        </row>
        <row r="27126">
          <cell r="I27126"/>
          <cell r="J27126"/>
        </row>
        <row r="27127">
          <cell r="I27127"/>
          <cell r="J27127"/>
        </row>
        <row r="27128">
          <cell r="I27128"/>
          <cell r="J27128"/>
        </row>
        <row r="27129">
          <cell r="I27129"/>
          <cell r="J27129"/>
        </row>
        <row r="27130">
          <cell r="I27130"/>
          <cell r="J27130"/>
        </row>
        <row r="27131">
          <cell r="I27131"/>
          <cell r="J27131"/>
        </row>
        <row r="27132">
          <cell r="I27132"/>
          <cell r="J27132"/>
        </row>
        <row r="27133">
          <cell r="I27133"/>
          <cell r="J27133"/>
        </row>
        <row r="27134">
          <cell r="I27134"/>
          <cell r="J27134"/>
        </row>
        <row r="27135">
          <cell r="I27135"/>
          <cell r="J27135"/>
        </row>
        <row r="27136">
          <cell r="I27136"/>
          <cell r="J27136"/>
        </row>
        <row r="27137">
          <cell r="I27137"/>
          <cell r="J27137"/>
        </row>
        <row r="27138">
          <cell r="I27138"/>
          <cell r="J27138"/>
        </row>
        <row r="27139">
          <cell r="I27139"/>
          <cell r="J27139"/>
        </row>
        <row r="27140">
          <cell r="I27140"/>
          <cell r="J27140"/>
        </row>
        <row r="27141">
          <cell r="I27141"/>
          <cell r="J27141"/>
        </row>
        <row r="27142">
          <cell r="I27142"/>
          <cell r="J27142"/>
        </row>
        <row r="27143">
          <cell r="I27143"/>
          <cell r="J27143"/>
        </row>
        <row r="27144">
          <cell r="I27144"/>
          <cell r="J27144"/>
        </row>
        <row r="27145">
          <cell r="I27145"/>
          <cell r="J27145"/>
        </row>
        <row r="27146">
          <cell r="I27146"/>
          <cell r="J27146"/>
        </row>
        <row r="27147">
          <cell r="I27147"/>
          <cell r="J27147"/>
        </row>
        <row r="27148">
          <cell r="I27148"/>
          <cell r="J27148"/>
        </row>
        <row r="27149">
          <cell r="I27149"/>
          <cell r="J27149"/>
        </row>
        <row r="27150">
          <cell r="I27150"/>
          <cell r="J27150"/>
        </row>
        <row r="27151">
          <cell r="I27151"/>
          <cell r="J27151"/>
        </row>
        <row r="27152">
          <cell r="I27152"/>
          <cell r="J27152"/>
        </row>
        <row r="27153">
          <cell r="I27153"/>
          <cell r="J27153"/>
        </row>
        <row r="27154">
          <cell r="I27154"/>
          <cell r="J27154"/>
        </row>
        <row r="27155">
          <cell r="I27155"/>
          <cell r="J27155"/>
        </row>
        <row r="27156">
          <cell r="I27156"/>
          <cell r="J27156"/>
        </row>
        <row r="27157">
          <cell r="I27157"/>
          <cell r="J27157"/>
        </row>
        <row r="27158">
          <cell r="I27158"/>
          <cell r="J27158"/>
        </row>
        <row r="27159">
          <cell r="I27159"/>
          <cell r="J27159"/>
        </row>
        <row r="27160">
          <cell r="I27160"/>
          <cell r="J27160"/>
        </row>
        <row r="27161">
          <cell r="I27161"/>
          <cell r="J27161"/>
        </row>
        <row r="27162">
          <cell r="I27162"/>
          <cell r="J27162"/>
        </row>
        <row r="27163">
          <cell r="I27163"/>
          <cell r="J27163"/>
        </row>
        <row r="27164">
          <cell r="I27164"/>
          <cell r="J27164"/>
        </row>
        <row r="27165">
          <cell r="I27165"/>
          <cell r="J27165"/>
        </row>
        <row r="27166">
          <cell r="I27166"/>
          <cell r="J27166"/>
        </row>
        <row r="27167">
          <cell r="I27167"/>
          <cell r="J27167"/>
        </row>
        <row r="27168">
          <cell r="I27168"/>
          <cell r="J27168"/>
        </row>
        <row r="27169">
          <cell r="I27169"/>
          <cell r="J27169"/>
        </row>
        <row r="27170">
          <cell r="I27170"/>
          <cell r="J27170"/>
        </row>
        <row r="27171">
          <cell r="I27171"/>
          <cell r="J27171"/>
        </row>
        <row r="27172">
          <cell r="I27172"/>
          <cell r="J27172"/>
        </row>
        <row r="27173">
          <cell r="I27173"/>
          <cell r="J27173"/>
        </row>
        <row r="27174">
          <cell r="I27174"/>
          <cell r="J27174"/>
        </row>
        <row r="27175">
          <cell r="I27175"/>
          <cell r="J27175"/>
        </row>
        <row r="27176">
          <cell r="I27176"/>
          <cell r="J27176"/>
        </row>
        <row r="27177">
          <cell r="I27177"/>
          <cell r="J27177"/>
        </row>
        <row r="27178">
          <cell r="I27178"/>
          <cell r="J27178"/>
        </row>
        <row r="27179">
          <cell r="I27179"/>
          <cell r="J27179"/>
        </row>
        <row r="27180">
          <cell r="I27180"/>
          <cell r="J27180"/>
        </row>
        <row r="27181">
          <cell r="I27181"/>
          <cell r="J27181"/>
        </row>
        <row r="27182">
          <cell r="I27182"/>
          <cell r="J27182"/>
        </row>
        <row r="27183">
          <cell r="I27183"/>
          <cell r="J27183"/>
        </row>
        <row r="27184">
          <cell r="I27184"/>
          <cell r="J27184"/>
        </row>
        <row r="27185">
          <cell r="I27185"/>
          <cell r="J27185"/>
        </row>
        <row r="27186">
          <cell r="I27186"/>
          <cell r="J27186"/>
        </row>
        <row r="27187">
          <cell r="I27187"/>
          <cell r="J27187"/>
        </row>
        <row r="27188">
          <cell r="I27188"/>
          <cell r="J27188"/>
        </row>
        <row r="27189">
          <cell r="I27189"/>
          <cell r="J27189"/>
        </row>
        <row r="27190">
          <cell r="I27190"/>
          <cell r="J27190"/>
        </row>
        <row r="27191">
          <cell r="I27191"/>
          <cell r="J27191"/>
        </row>
        <row r="27192">
          <cell r="I27192"/>
          <cell r="J27192"/>
        </row>
        <row r="27193">
          <cell r="I27193"/>
          <cell r="J27193"/>
        </row>
        <row r="27194">
          <cell r="I27194"/>
          <cell r="J27194"/>
        </row>
        <row r="27195">
          <cell r="I27195"/>
          <cell r="J27195"/>
        </row>
        <row r="27196">
          <cell r="I27196"/>
          <cell r="J27196"/>
        </row>
        <row r="27197">
          <cell r="I27197"/>
          <cell r="J27197"/>
        </row>
        <row r="27198">
          <cell r="I27198"/>
          <cell r="J27198"/>
        </row>
        <row r="27199">
          <cell r="I27199"/>
          <cell r="J27199"/>
        </row>
        <row r="27200">
          <cell r="I27200"/>
          <cell r="J27200"/>
        </row>
        <row r="27201">
          <cell r="I27201"/>
          <cell r="J27201"/>
        </row>
        <row r="27202">
          <cell r="I27202"/>
          <cell r="J27202"/>
        </row>
        <row r="27203">
          <cell r="I27203"/>
          <cell r="J27203"/>
        </row>
        <row r="27204">
          <cell r="I27204"/>
          <cell r="J27204"/>
        </row>
        <row r="27205">
          <cell r="I27205"/>
          <cell r="J27205"/>
        </row>
        <row r="27206">
          <cell r="I27206"/>
          <cell r="J27206"/>
        </row>
        <row r="27207">
          <cell r="I27207"/>
          <cell r="J27207"/>
        </row>
        <row r="27208">
          <cell r="I27208"/>
          <cell r="J27208"/>
        </row>
        <row r="27209">
          <cell r="I27209"/>
          <cell r="J27209"/>
        </row>
        <row r="27210">
          <cell r="I27210"/>
          <cell r="J27210"/>
        </row>
        <row r="27211">
          <cell r="I27211"/>
          <cell r="J27211"/>
        </row>
        <row r="27212">
          <cell r="I27212"/>
          <cell r="J27212"/>
        </row>
        <row r="27213">
          <cell r="I27213"/>
          <cell r="J27213"/>
        </row>
        <row r="27214">
          <cell r="I27214"/>
          <cell r="J27214"/>
        </row>
        <row r="27215">
          <cell r="I27215"/>
          <cell r="J27215"/>
        </row>
        <row r="27216">
          <cell r="I27216"/>
          <cell r="J27216"/>
        </row>
        <row r="27217">
          <cell r="I27217"/>
          <cell r="J27217"/>
        </row>
        <row r="27218">
          <cell r="I27218"/>
          <cell r="J27218"/>
        </row>
        <row r="27219">
          <cell r="I27219"/>
          <cell r="J27219"/>
        </row>
        <row r="27220">
          <cell r="I27220"/>
          <cell r="J27220"/>
        </row>
        <row r="27221">
          <cell r="I27221"/>
          <cell r="J27221"/>
        </row>
        <row r="27222">
          <cell r="I27222"/>
          <cell r="J27222"/>
        </row>
        <row r="27223">
          <cell r="I27223"/>
          <cell r="J27223"/>
        </row>
        <row r="27224">
          <cell r="I27224"/>
          <cell r="J27224"/>
        </row>
        <row r="27225">
          <cell r="I27225"/>
          <cell r="J27225"/>
        </row>
        <row r="27226">
          <cell r="I27226"/>
          <cell r="J27226"/>
        </row>
        <row r="27227">
          <cell r="I27227"/>
          <cell r="J27227"/>
        </row>
        <row r="27228">
          <cell r="I27228"/>
          <cell r="J27228"/>
        </row>
        <row r="27229">
          <cell r="I27229"/>
          <cell r="J27229"/>
        </row>
        <row r="27230">
          <cell r="I27230"/>
          <cell r="J27230"/>
        </row>
        <row r="27231">
          <cell r="I27231"/>
          <cell r="J27231"/>
        </row>
        <row r="27232">
          <cell r="I27232"/>
          <cell r="J27232"/>
        </row>
        <row r="27233">
          <cell r="I27233"/>
          <cell r="J27233"/>
        </row>
        <row r="27234">
          <cell r="I27234"/>
          <cell r="J27234"/>
        </row>
        <row r="27235">
          <cell r="I27235"/>
          <cell r="J27235"/>
        </row>
        <row r="27236">
          <cell r="I27236"/>
          <cell r="J27236"/>
        </row>
        <row r="27237">
          <cell r="I27237"/>
          <cell r="J27237"/>
        </row>
        <row r="27238">
          <cell r="I27238"/>
          <cell r="J27238"/>
        </row>
        <row r="27239">
          <cell r="I27239"/>
          <cell r="J27239"/>
        </row>
        <row r="27240">
          <cell r="I27240"/>
          <cell r="J27240"/>
        </row>
        <row r="27241">
          <cell r="I27241"/>
          <cell r="J27241"/>
        </row>
        <row r="27242">
          <cell r="I27242"/>
          <cell r="J27242"/>
        </row>
        <row r="27243">
          <cell r="I27243"/>
          <cell r="J27243"/>
        </row>
        <row r="27244">
          <cell r="I27244"/>
          <cell r="J27244"/>
        </row>
        <row r="27245">
          <cell r="I27245"/>
          <cell r="J27245"/>
        </row>
        <row r="27246">
          <cell r="I27246"/>
          <cell r="J27246"/>
        </row>
        <row r="27247">
          <cell r="I27247"/>
          <cell r="J27247"/>
        </row>
        <row r="27248">
          <cell r="I27248"/>
          <cell r="J27248"/>
        </row>
        <row r="27249">
          <cell r="I27249"/>
          <cell r="J27249"/>
        </row>
        <row r="27250">
          <cell r="I27250"/>
          <cell r="J27250"/>
        </row>
        <row r="27251">
          <cell r="I27251"/>
          <cell r="J27251"/>
        </row>
        <row r="27252">
          <cell r="I27252"/>
          <cell r="J27252"/>
        </row>
        <row r="27253">
          <cell r="I27253"/>
          <cell r="J27253"/>
        </row>
        <row r="27254">
          <cell r="I27254"/>
          <cell r="J27254"/>
        </row>
        <row r="27255">
          <cell r="I27255"/>
          <cell r="J27255"/>
        </row>
        <row r="27256">
          <cell r="I27256"/>
          <cell r="J27256"/>
        </row>
        <row r="27257">
          <cell r="I27257"/>
          <cell r="J27257"/>
        </row>
        <row r="27258">
          <cell r="I27258"/>
          <cell r="J27258"/>
        </row>
        <row r="27259">
          <cell r="I27259"/>
          <cell r="J27259"/>
        </row>
        <row r="27260">
          <cell r="I27260"/>
          <cell r="J27260"/>
        </row>
        <row r="27261">
          <cell r="I27261"/>
          <cell r="J27261"/>
        </row>
        <row r="27262">
          <cell r="I27262"/>
          <cell r="J27262"/>
        </row>
        <row r="27263">
          <cell r="I27263"/>
          <cell r="J27263"/>
        </row>
        <row r="27264">
          <cell r="I27264"/>
          <cell r="J27264"/>
        </row>
        <row r="27265">
          <cell r="I27265"/>
          <cell r="J27265"/>
        </row>
        <row r="27266">
          <cell r="I27266"/>
          <cell r="J27266"/>
        </row>
        <row r="27267">
          <cell r="I27267"/>
          <cell r="J27267"/>
        </row>
        <row r="27268">
          <cell r="I27268"/>
          <cell r="J27268"/>
        </row>
        <row r="27269">
          <cell r="I27269"/>
          <cell r="J27269"/>
        </row>
        <row r="27270">
          <cell r="I27270"/>
          <cell r="J27270"/>
        </row>
        <row r="27271">
          <cell r="I27271"/>
          <cell r="J27271"/>
        </row>
        <row r="27272">
          <cell r="I27272"/>
          <cell r="J27272"/>
        </row>
        <row r="27273">
          <cell r="I27273"/>
          <cell r="J27273"/>
        </row>
        <row r="27274">
          <cell r="I27274"/>
          <cell r="J27274"/>
        </row>
        <row r="27275">
          <cell r="I27275"/>
          <cell r="J27275"/>
        </row>
        <row r="27276">
          <cell r="I27276"/>
          <cell r="J27276"/>
        </row>
        <row r="27277">
          <cell r="I27277"/>
          <cell r="J27277"/>
        </row>
        <row r="27278">
          <cell r="I27278"/>
          <cell r="J27278"/>
        </row>
        <row r="27279">
          <cell r="I27279"/>
          <cell r="J27279"/>
        </row>
        <row r="27280">
          <cell r="I27280"/>
          <cell r="J27280"/>
        </row>
        <row r="27281">
          <cell r="I27281"/>
          <cell r="J27281"/>
        </row>
        <row r="27282">
          <cell r="I27282"/>
          <cell r="J27282"/>
        </row>
        <row r="27283">
          <cell r="I27283"/>
          <cell r="J27283"/>
        </row>
        <row r="27284">
          <cell r="I27284"/>
          <cell r="J27284"/>
        </row>
        <row r="27285">
          <cell r="I27285"/>
          <cell r="J27285"/>
        </row>
        <row r="27286">
          <cell r="I27286"/>
          <cell r="J27286"/>
        </row>
        <row r="27287">
          <cell r="I27287"/>
          <cell r="J27287"/>
        </row>
        <row r="27288">
          <cell r="I27288"/>
          <cell r="J27288"/>
        </row>
        <row r="27289">
          <cell r="I27289"/>
          <cell r="J27289"/>
        </row>
        <row r="27290">
          <cell r="I27290"/>
          <cell r="J27290"/>
        </row>
        <row r="27291">
          <cell r="I27291"/>
          <cell r="J27291"/>
        </row>
        <row r="27292">
          <cell r="I27292"/>
          <cell r="J27292"/>
        </row>
        <row r="27293">
          <cell r="I27293"/>
          <cell r="J27293"/>
        </row>
        <row r="27294">
          <cell r="I27294"/>
          <cell r="J27294"/>
        </row>
        <row r="27295">
          <cell r="I27295"/>
          <cell r="J27295"/>
        </row>
        <row r="27296">
          <cell r="I27296"/>
          <cell r="J27296"/>
        </row>
        <row r="27297">
          <cell r="I27297"/>
          <cell r="J27297"/>
        </row>
        <row r="27298">
          <cell r="I27298"/>
          <cell r="J27298"/>
        </row>
        <row r="27299">
          <cell r="I27299"/>
          <cell r="J27299"/>
        </row>
        <row r="27300">
          <cell r="I27300"/>
          <cell r="J27300"/>
        </row>
        <row r="27301">
          <cell r="I27301"/>
          <cell r="J27301"/>
        </row>
        <row r="27302">
          <cell r="I27302"/>
          <cell r="J27302"/>
        </row>
        <row r="27303">
          <cell r="I27303"/>
          <cell r="J27303"/>
        </row>
        <row r="27304">
          <cell r="I27304"/>
          <cell r="J27304"/>
        </row>
        <row r="27305">
          <cell r="I27305"/>
          <cell r="J27305"/>
        </row>
        <row r="27306">
          <cell r="I27306"/>
          <cell r="J27306"/>
        </row>
        <row r="27307">
          <cell r="I27307"/>
          <cell r="J27307"/>
        </row>
        <row r="27308">
          <cell r="I27308"/>
          <cell r="J27308"/>
        </row>
        <row r="27309">
          <cell r="I27309"/>
          <cell r="J27309"/>
        </row>
        <row r="27310">
          <cell r="I27310"/>
          <cell r="J27310"/>
        </row>
        <row r="27311">
          <cell r="I27311"/>
          <cell r="J27311"/>
        </row>
        <row r="27312">
          <cell r="I27312"/>
          <cell r="J27312"/>
        </row>
        <row r="27313">
          <cell r="I27313"/>
          <cell r="J27313"/>
        </row>
        <row r="27314">
          <cell r="I27314"/>
          <cell r="J27314"/>
        </row>
        <row r="27315">
          <cell r="I27315"/>
          <cell r="J27315"/>
        </row>
        <row r="27316">
          <cell r="I27316"/>
          <cell r="J27316"/>
        </row>
        <row r="27317">
          <cell r="I27317"/>
          <cell r="J27317"/>
        </row>
        <row r="27318">
          <cell r="I27318"/>
          <cell r="J27318"/>
        </row>
        <row r="27319">
          <cell r="I27319"/>
          <cell r="J27319"/>
        </row>
        <row r="27320">
          <cell r="I27320"/>
          <cell r="J27320"/>
        </row>
        <row r="27321">
          <cell r="I27321"/>
          <cell r="J27321"/>
        </row>
        <row r="27322">
          <cell r="I27322"/>
          <cell r="J27322"/>
        </row>
        <row r="27323">
          <cell r="I27323"/>
          <cell r="J27323"/>
        </row>
        <row r="27324">
          <cell r="I27324"/>
          <cell r="J27324"/>
        </row>
        <row r="27325">
          <cell r="I27325"/>
          <cell r="J27325"/>
        </row>
        <row r="27326">
          <cell r="I27326"/>
          <cell r="J27326"/>
        </row>
        <row r="27327">
          <cell r="I27327"/>
          <cell r="J27327"/>
        </row>
        <row r="27328">
          <cell r="I27328"/>
          <cell r="J27328"/>
        </row>
        <row r="27329">
          <cell r="I27329"/>
          <cell r="J27329"/>
        </row>
        <row r="27330">
          <cell r="I27330"/>
          <cell r="J27330"/>
        </row>
        <row r="27331">
          <cell r="I27331"/>
          <cell r="J27331"/>
        </row>
        <row r="27332">
          <cell r="I27332"/>
          <cell r="J27332"/>
        </row>
        <row r="27333">
          <cell r="I27333"/>
          <cell r="J27333"/>
        </row>
        <row r="27334">
          <cell r="I27334"/>
          <cell r="J27334"/>
        </row>
        <row r="27335">
          <cell r="I27335"/>
          <cell r="J27335"/>
        </row>
        <row r="27336">
          <cell r="I27336"/>
          <cell r="J27336"/>
        </row>
        <row r="27337">
          <cell r="I27337"/>
          <cell r="J27337"/>
        </row>
        <row r="27338">
          <cell r="I27338"/>
          <cell r="J27338"/>
        </row>
        <row r="27339">
          <cell r="I27339"/>
          <cell r="J27339"/>
        </row>
        <row r="27340">
          <cell r="I27340"/>
          <cell r="J27340"/>
        </row>
        <row r="27341">
          <cell r="I27341"/>
          <cell r="J27341"/>
        </row>
        <row r="27342">
          <cell r="I27342"/>
          <cell r="J27342"/>
        </row>
        <row r="27343">
          <cell r="I27343"/>
          <cell r="J27343"/>
        </row>
        <row r="27344">
          <cell r="I27344"/>
          <cell r="J27344"/>
        </row>
        <row r="27345">
          <cell r="I27345"/>
          <cell r="J27345"/>
        </row>
        <row r="27346">
          <cell r="I27346"/>
          <cell r="J27346"/>
        </row>
        <row r="27347">
          <cell r="I27347"/>
          <cell r="J27347"/>
        </row>
        <row r="27348">
          <cell r="I27348"/>
          <cell r="J27348"/>
        </row>
        <row r="27349">
          <cell r="I27349"/>
          <cell r="J27349"/>
        </row>
        <row r="27350">
          <cell r="I27350"/>
          <cell r="J27350"/>
        </row>
        <row r="27351">
          <cell r="I27351"/>
          <cell r="J27351"/>
        </row>
        <row r="27352">
          <cell r="I27352"/>
          <cell r="J27352"/>
        </row>
        <row r="27353">
          <cell r="I27353"/>
          <cell r="J27353"/>
        </row>
        <row r="27354">
          <cell r="I27354"/>
          <cell r="J27354"/>
        </row>
        <row r="27355">
          <cell r="I27355"/>
          <cell r="J27355"/>
        </row>
        <row r="27356">
          <cell r="I27356"/>
          <cell r="J27356"/>
        </row>
        <row r="27357">
          <cell r="I27357"/>
          <cell r="J27357"/>
        </row>
        <row r="27358">
          <cell r="I27358"/>
          <cell r="J27358"/>
        </row>
        <row r="27359">
          <cell r="I27359"/>
          <cell r="J27359"/>
        </row>
        <row r="27360">
          <cell r="I27360"/>
          <cell r="J27360"/>
        </row>
        <row r="27361">
          <cell r="I27361"/>
          <cell r="J27361"/>
        </row>
        <row r="27362">
          <cell r="I27362"/>
          <cell r="J27362"/>
        </row>
        <row r="27363">
          <cell r="I27363"/>
          <cell r="J27363"/>
        </row>
        <row r="27364">
          <cell r="I27364"/>
          <cell r="J27364"/>
        </row>
        <row r="27365">
          <cell r="I27365"/>
          <cell r="J27365"/>
        </row>
        <row r="27366">
          <cell r="I27366"/>
          <cell r="J27366"/>
        </row>
        <row r="27367">
          <cell r="I27367"/>
          <cell r="J27367"/>
        </row>
        <row r="27368">
          <cell r="I27368"/>
          <cell r="J27368"/>
        </row>
        <row r="27369">
          <cell r="I27369"/>
          <cell r="J27369"/>
        </row>
        <row r="27370">
          <cell r="I27370"/>
          <cell r="J27370"/>
        </row>
        <row r="27371">
          <cell r="I27371"/>
          <cell r="J27371"/>
        </row>
        <row r="27372">
          <cell r="I27372"/>
          <cell r="J27372"/>
        </row>
        <row r="27373">
          <cell r="I27373"/>
          <cell r="J27373"/>
        </row>
        <row r="27374">
          <cell r="I27374"/>
          <cell r="J27374"/>
        </row>
        <row r="27375">
          <cell r="I27375"/>
          <cell r="J27375"/>
        </row>
        <row r="27376">
          <cell r="I27376"/>
          <cell r="J27376"/>
        </row>
        <row r="27377">
          <cell r="I27377"/>
          <cell r="J27377"/>
        </row>
        <row r="27378">
          <cell r="I27378"/>
          <cell r="J27378"/>
        </row>
        <row r="27379">
          <cell r="I27379"/>
          <cell r="J27379"/>
        </row>
        <row r="27380">
          <cell r="I27380"/>
          <cell r="J27380"/>
        </row>
        <row r="27381">
          <cell r="I27381"/>
          <cell r="J27381"/>
        </row>
        <row r="27382">
          <cell r="I27382"/>
          <cell r="J27382"/>
        </row>
        <row r="27383">
          <cell r="I27383"/>
          <cell r="J27383"/>
        </row>
        <row r="27384">
          <cell r="I27384"/>
          <cell r="J27384"/>
        </row>
        <row r="27385">
          <cell r="I27385"/>
          <cell r="J27385"/>
        </row>
        <row r="27386">
          <cell r="I27386"/>
          <cell r="J27386"/>
        </row>
        <row r="27387">
          <cell r="I27387"/>
          <cell r="J27387"/>
        </row>
        <row r="27388">
          <cell r="I27388"/>
          <cell r="J27388"/>
        </row>
        <row r="27389">
          <cell r="I27389"/>
          <cell r="J27389"/>
        </row>
        <row r="27390">
          <cell r="I27390"/>
          <cell r="J27390"/>
        </row>
        <row r="27391">
          <cell r="I27391"/>
          <cell r="J27391"/>
        </row>
        <row r="27392">
          <cell r="I27392"/>
          <cell r="J27392"/>
        </row>
        <row r="27393">
          <cell r="I27393"/>
          <cell r="J27393"/>
        </row>
        <row r="27394">
          <cell r="I27394"/>
          <cell r="J27394"/>
        </row>
        <row r="27395">
          <cell r="I27395"/>
          <cell r="J27395"/>
        </row>
        <row r="27396">
          <cell r="I27396"/>
          <cell r="J27396"/>
        </row>
        <row r="27397">
          <cell r="I27397"/>
          <cell r="J27397"/>
        </row>
        <row r="27398">
          <cell r="I27398"/>
          <cell r="J27398"/>
        </row>
        <row r="27399">
          <cell r="I27399"/>
          <cell r="J27399"/>
        </row>
        <row r="27400">
          <cell r="I27400"/>
          <cell r="J27400"/>
        </row>
        <row r="27401">
          <cell r="I27401"/>
          <cell r="J27401"/>
        </row>
        <row r="27402">
          <cell r="I27402"/>
          <cell r="J27402"/>
        </row>
        <row r="27403">
          <cell r="I27403"/>
          <cell r="J27403"/>
        </row>
        <row r="27404">
          <cell r="I27404"/>
          <cell r="J27404"/>
        </row>
        <row r="27405">
          <cell r="I27405"/>
          <cell r="J27405"/>
        </row>
        <row r="27406">
          <cell r="I27406"/>
          <cell r="J27406"/>
        </row>
        <row r="27407">
          <cell r="I27407"/>
          <cell r="J27407"/>
        </row>
        <row r="27408">
          <cell r="I27408"/>
          <cell r="J27408"/>
        </row>
        <row r="27409">
          <cell r="I27409"/>
          <cell r="J27409"/>
        </row>
        <row r="27410">
          <cell r="I27410"/>
          <cell r="J27410"/>
        </row>
        <row r="27411">
          <cell r="I27411"/>
          <cell r="J27411"/>
        </row>
        <row r="27412">
          <cell r="I27412"/>
          <cell r="J27412"/>
        </row>
        <row r="27413">
          <cell r="I27413"/>
          <cell r="J27413"/>
        </row>
        <row r="27414">
          <cell r="I27414"/>
          <cell r="J27414"/>
        </row>
        <row r="27415">
          <cell r="I27415"/>
          <cell r="J27415"/>
        </row>
        <row r="27416">
          <cell r="I27416"/>
          <cell r="J27416"/>
        </row>
        <row r="27417">
          <cell r="I27417"/>
          <cell r="J27417"/>
        </row>
        <row r="27418">
          <cell r="I27418"/>
          <cell r="J27418"/>
        </row>
        <row r="27419">
          <cell r="I27419"/>
          <cell r="J27419"/>
        </row>
        <row r="27420">
          <cell r="I27420"/>
          <cell r="J27420"/>
        </row>
        <row r="27421">
          <cell r="I27421"/>
          <cell r="J27421"/>
        </row>
        <row r="27422">
          <cell r="I27422"/>
          <cell r="J27422"/>
        </row>
        <row r="27423">
          <cell r="I27423"/>
          <cell r="J27423"/>
        </row>
        <row r="27424">
          <cell r="I27424"/>
          <cell r="J27424"/>
        </row>
        <row r="27425">
          <cell r="I27425"/>
          <cell r="J27425"/>
        </row>
        <row r="27426">
          <cell r="I27426"/>
          <cell r="J27426"/>
        </row>
        <row r="27427">
          <cell r="I27427"/>
          <cell r="J27427"/>
        </row>
        <row r="27428">
          <cell r="I27428"/>
          <cell r="J27428"/>
        </row>
        <row r="27429">
          <cell r="I27429"/>
          <cell r="J27429"/>
        </row>
        <row r="27430">
          <cell r="I27430"/>
          <cell r="J27430"/>
        </row>
        <row r="27431">
          <cell r="I27431"/>
          <cell r="J27431"/>
        </row>
        <row r="27432">
          <cell r="I27432"/>
          <cell r="J27432"/>
        </row>
        <row r="27433">
          <cell r="I27433"/>
          <cell r="J27433"/>
        </row>
        <row r="27434">
          <cell r="I27434"/>
          <cell r="J27434"/>
        </row>
        <row r="27435">
          <cell r="I27435"/>
          <cell r="J27435"/>
        </row>
        <row r="27436">
          <cell r="I27436"/>
          <cell r="J27436"/>
        </row>
        <row r="27437">
          <cell r="I27437"/>
          <cell r="J27437"/>
        </row>
        <row r="27438">
          <cell r="I27438"/>
          <cell r="J27438"/>
        </row>
        <row r="27439">
          <cell r="I27439"/>
          <cell r="J27439"/>
        </row>
        <row r="27440">
          <cell r="I27440"/>
          <cell r="J27440"/>
        </row>
        <row r="27441">
          <cell r="I27441"/>
          <cell r="J27441"/>
        </row>
        <row r="27442">
          <cell r="I27442"/>
          <cell r="J27442"/>
        </row>
        <row r="27443">
          <cell r="I27443"/>
          <cell r="J27443"/>
        </row>
        <row r="27444">
          <cell r="I27444"/>
          <cell r="J27444"/>
        </row>
        <row r="27445">
          <cell r="I27445"/>
          <cell r="J27445"/>
        </row>
        <row r="27446">
          <cell r="I27446"/>
          <cell r="J27446"/>
        </row>
        <row r="27447">
          <cell r="I27447"/>
          <cell r="J27447"/>
        </row>
        <row r="27448">
          <cell r="I27448"/>
          <cell r="J27448"/>
        </row>
        <row r="27449">
          <cell r="I27449"/>
          <cell r="J27449"/>
        </row>
        <row r="27450">
          <cell r="I27450"/>
          <cell r="J27450"/>
        </row>
        <row r="27451">
          <cell r="I27451"/>
          <cell r="J27451"/>
        </row>
        <row r="27452">
          <cell r="I27452"/>
          <cell r="J27452"/>
        </row>
        <row r="27453">
          <cell r="I27453"/>
          <cell r="J27453"/>
        </row>
        <row r="27454">
          <cell r="I27454"/>
          <cell r="J27454"/>
        </row>
        <row r="27455">
          <cell r="I27455"/>
          <cell r="J27455"/>
        </row>
        <row r="27456">
          <cell r="I27456"/>
          <cell r="J27456"/>
        </row>
        <row r="27457">
          <cell r="I27457"/>
          <cell r="J27457"/>
        </row>
        <row r="27458">
          <cell r="I27458"/>
          <cell r="J27458"/>
        </row>
        <row r="27459">
          <cell r="I27459"/>
          <cell r="J27459"/>
        </row>
        <row r="27460">
          <cell r="I27460"/>
          <cell r="J27460"/>
        </row>
        <row r="27461">
          <cell r="I27461"/>
          <cell r="J27461"/>
        </row>
        <row r="27462">
          <cell r="I27462"/>
          <cell r="J27462"/>
        </row>
        <row r="27463">
          <cell r="I27463"/>
          <cell r="J27463"/>
        </row>
        <row r="27464">
          <cell r="I27464"/>
          <cell r="J27464"/>
        </row>
        <row r="27465">
          <cell r="I27465"/>
          <cell r="J27465"/>
        </row>
        <row r="27466">
          <cell r="I27466"/>
          <cell r="J27466"/>
        </row>
        <row r="27467">
          <cell r="I27467"/>
          <cell r="J27467"/>
        </row>
        <row r="27468">
          <cell r="I27468"/>
          <cell r="J27468"/>
        </row>
        <row r="27469">
          <cell r="I27469"/>
          <cell r="J27469"/>
        </row>
        <row r="27470">
          <cell r="I27470"/>
          <cell r="J27470"/>
        </row>
        <row r="27471">
          <cell r="I27471"/>
          <cell r="J27471"/>
        </row>
        <row r="27472">
          <cell r="I27472"/>
          <cell r="J27472"/>
        </row>
        <row r="27473">
          <cell r="I27473"/>
          <cell r="J27473"/>
        </row>
        <row r="27474">
          <cell r="I27474"/>
          <cell r="J27474"/>
        </row>
        <row r="27475">
          <cell r="I27475"/>
          <cell r="J27475"/>
        </row>
        <row r="27476">
          <cell r="I27476"/>
          <cell r="J27476"/>
        </row>
        <row r="27477">
          <cell r="I27477"/>
          <cell r="J27477"/>
        </row>
        <row r="27478">
          <cell r="I27478"/>
          <cell r="J27478"/>
        </row>
        <row r="27479">
          <cell r="I27479"/>
          <cell r="J27479"/>
        </row>
        <row r="27480">
          <cell r="I27480"/>
          <cell r="J27480"/>
        </row>
        <row r="27481">
          <cell r="I27481"/>
          <cell r="J27481"/>
        </row>
        <row r="27482">
          <cell r="I27482"/>
          <cell r="J27482"/>
        </row>
        <row r="27483">
          <cell r="I27483"/>
          <cell r="J27483"/>
        </row>
        <row r="27484">
          <cell r="I27484"/>
          <cell r="J27484"/>
        </row>
        <row r="27485">
          <cell r="I27485"/>
          <cell r="J27485"/>
        </row>
        <row r="27486">
          <cell r="I27486"/>
          <cell r="J27486"/>
        </row>
        <row r="27487">
          <cell r="I27487"/>
          <cell r="J27487"/>
        </row>
        <row r="27488">
          <cell r="I27488"/>
          <cell r="J27488"/>
        </row>
        <row r="27489">
          <cell r="I27489"/>
          <cell r="J27489"/>
        </row>
        <row r="27490">
          <cell r="I27490"/>
          <cell r="J27490"/>
        </row>
        <row r="27491">
          <cell r="I27491"/>
          <cell r="J27491"/>
        </row>
        <row r="27492">
          <cell r="I27492"/>
          <cell r="J27492"/>
        </row>
        <row r="27493">
          <cell r="I27493"/>
          <cell r="J27493"/>
        </row>
        <row r="27494">
          <cell r="I27494"/>
          <cell r="J27494"/>
        </row>
        <row r="27495">
          <cell r="I27495"/>
          <cell r="J27495"/>
        </row>
        <row r="27496">
          <cell r="I27496"/>
          <cell r="J27496"/>
        </row>
        <row r="27497">
          <cell r="I27497"/>
          <cell r="J27497"/>
        </row>
        <row r="27498">
          <cell r="I27498"/>
          <cell r="J27498"/>
        </row>
        <row r="27499">
          <cell r="I27499"/>
          <cell r="J27499"/>
        </row>
        <row r="27500">
          <cell r="I27500"/>
          <cell r="J27500"/>
        </row>
        <row r="27501">
          <cell r="I27501"/>
          <cell r="J27501"/>
        </row>
        <row r="27502">
          <cell r="I27502"/>
          <cell r="J27502"/>
        </row>
        <row r="27503">
          <cell r="I27503"/>
          <cell r="J27503"/>
        </row>
        <row r="27504">
          <cell r="I27504"/>
          <cell r="J27504"/>
        </row>
        <row r="27505">
          <cell r="I27505"/>
          <cell r="J27505"/>
        </row>
        <row r="27506">
          <cell r="I27506"/>
          <cell r="J27506"/>
        </row>
        <row r="27507">
          <cell r="I27507"/>
          <cell r="J27507"/>
        </row>
        <row r="27508">
          <cell r="I27508"/>
          <cell r="J27508"/>
        </row>
        <row r="27509">
          <cell r="I27509"/>
          <cell r="J27509"/>
        </row>
        <row r="27510">
          <cell r="I27510"/>
          <cell r="J27510"/>
        </row>
        <row r="27511">
          <cell r="I27511"/>
          <cell r="J27511"/>
        </row>
        <row r="27512">
          <cell r="I27512"/>
          <cell r="J27512"/>
        </row>
        <row r="27513">
          <cell r="I27513"/>
          <cell r="J27513"/>
        </row>
        <row r="27514">
          <cell r="I27514"/>
          <cell r="J27514"/>
        </row>
        <row r="27515">
          <cell r="I27515"/>
          <cell r="J27515"/>
        </row>
        <row r="27516">
          <cell r="I27516"/>
          <cell r="J27516"/>
        </row>
        <row r="27517">
          <cell r="I27517"/>
          <cell r="J27517"/>
        </row>
        <row r="27518">
          <cell r="I27518"/>
          <cell r="J27518"/>
        </row>
        <row r="27519">
          <cell r="I27519"/>
          <cell r="J27519"/>
        </row>
        <row r="27520">
          <cell r="I27520"/>
          <cell r="J27520"/>
        </row>
        <row r="27521">
          <cell r="I27521"/>
          <cell r="J27521"/>
        </row>
        <row r="27522">
          <cell r="I27522"/>
          <cell r="J27522"/>
        </row>
        <row r="27523">
          <cell r="I27523"/>
          <cell r="J27523"/>
        </row>
        <row r="27524">
          <cell r="I27524"/>
          <cell r="J27524"/>
        </row>
        <row r="27525">
          <cell r="I27525"/>
          <cell r="J27525"/>
        </row>
        <row r="27526">
          <cell r="I27526"/>
          <cell r="J27526"/>
        </row>
        <row r="27527">
          <cell r="I27527"/>
          <cell r="J27527"/>
        </row>
        <row r="27528">
          <cell r="I27528"/>
          <cell r="J27528"/>
        </row>
        <row r="27529">
          <cell r="I27529"/>
          <cell r="J27529"/>
        </row>
        <row r="27530">
          <cell r="I27530"/>
          <cell r="J27530"/>
        </row>
        <row r="27531">
          <cell r="I27531"/>
          <cell r="J27531"/>
        </row>
        <row r="27532">
          <cell r="I27532"/>
          <cell r="J27532"/>
        </row>
        <row r="27533">
          <cell r="I27533"/>
          <cell r="J27533"/>
        </row>
        <row r="27534">
          <cell r="I27534"/>
          <cell r="J27534"/>
        </row>
        <row r="27535">
          <cell r="I27535"/>
          <cell r="J27535"/>
        </row>
        <row r="27536">
          <cell r="I27536"/>
          <cell r="J27536"/>
        </row>
        <row r="27537">
          <cell r="I27537"/>
          <cell r="J27537"/>
        </row>
        <row r="27538">
          <cell r="I27538"/>
          <cell r="J27538"/>
        </row>
        <row r="27539">
          <cell r="I27539"/>
          <cell r="J27539"/>
        </row>
        <row r="27540">
          <cell r="I27540"/>
          <cell r="J27540"/>
        </row>
        <row r="27541">
          <cell r="I27541"/>
          <cell r="J27541"/>
        </row>
        <row r="27542">
          <cell r="I27542"/>
          <cell r="J27542"/>
        </row>
        <row r="27543">
          <cell r="I27543"/>
          <cell r="J27543"/>
        </row>
        <row r="27544">
          <cell r="I27544"/>
          <cell r="J27544"/>
        </row>
        <row r="27545">
          <cell r="I27545"/>
          <cell r="J27545"/>
        </row>
        <row r="27546">
          <cell r="I27546"/>
          <cell r="J27546"/>
        </row>
        <row r="27547">
          <cell r="I27547"/>
          <cell r="J27547"/>
        </row>
        <row r="27548">
          <cell r="I27548"/>
          <cell r="J27548"/>
        </row>
        <row r="27549">
          <cell r="I27549"/>
          <cell r="J27549"/>
        </row>
        <row r="27550">
          <cell r="I27550"/>
          <cell r="J27550"/>
        </row>
        <row r="27551">
          <cell r="I27551"/>
          <cell r="J27551"/>
        </row>
        <row r="27552">
          <cell r="I27552"/>
          <cell r="J27552"/>
        </row>
        <row r="27553">
          <cell r="I27553"/>
          <cell r="J27553"/>
        </row>
        <row r="27554">
          <cell r="I27554"/>
          <cell r="J27554"/>
        </row>
        <row r="27555">
          <cell r="I27555"/>
          <cell r="J27555"/>
        </row>
        <row r="27556">
          <cell r="I27556"/>
          <cell r="J27556"/>
        </row>
        <row r="27557">
          <cell r="I27557"/>
          <cell r="J27557"/>
        </row>
        <row r="27558">
          <cell r="I27558"/>
          <cell r="J27558"/>
        </row>
        <row r="27559">
          <cell r="I27559"/>
          <cell r="J27559"/>
        </row>
        <row r="27560">
          <cell r="I27560"/>
          <cell r="J27560"/>
        </row>
        <row r="27561">
          <cell r="I27561"/>
          <cell r="J27561"/>
        </row>
        <row r="27562">
          <cell r="I27562"/>
          <cell r="J27562"/>
        </row>
        <row r="27563">
          <cell r="I27563"/>
          <cell r="J27563"/>
        </row>
        <row r="27564">
          <cell r="I27564"/>
          <cell r="J27564"/>
        </row>
        <row r="27565">
          <cell r="I27565"/>
          <cell r="J27565"/>
        </row>
        <row r="27566">
          <cell r="I27566"/>
          <cell r="J27566"/>
        </row>
        <row r="27567">
          <cell r="I27567"/>
          <cell r="J27567"/>
        </row>
        <row r="27568">
          <cell r="I27568"/>
          <cell r="J27568"/>
        </row>
        <row r="27569">
          <cell r="I27569"/>
          <cell r="J27569"/>
        </row>
        <row r="27570">
          <cell r="I27570"/>
          <cell r="J27570"/>
        </row>
        <row r="27571">
          <cell r="I27571"/>
          <cell r="J27571"/>
        </row>
        <row r="27572">
          <cell r="I27572"/>
          <cell r="J27572"/>
        </row>
        <row r="27573">
          <cell r="I27573"/>
          <cell r="J27573"/>
        </row>
        <row r="27574">
          <cell r="I27574"/>
          <cell r="J27574"/>
        </row>
        <row r="27575">
          <cell r="I27575"/>
          <cell r="J27575"/>
        </row>
        <row r="27576">
          <cell r="I27576"/>
          <cell r="J27576"/>
        </row>
        <row r="27577">
          <cell r="I27577"/>
          <cell r="J27577"/>
        </row>
        <row r="27578">
          <cell r="I27578"/>
          <cell r="J27578"/>
        </row>
        <row r="27579">
          <cell r="I27579"/>
          <cell r="J27579"/>
        </row>
        <row r="27580">
          <cell r="I27580"/>
          <cell r="J27580"/>
        </row>
        <row r="27581">
          <cell r="I27581"/>
          <cell r="J27581"/>
        </row>
        <row r="27582">
          <cell r="I27582"/>
          <cell r="J27582"/>
        </row>
        <row r="27583">
          <cell r="I27583"/>
          <cell r="J27583"/>
        </row>
        <row r="27584">
          <cell r="I27584"/>
          <cell r="J27584"/>
        </row>
        <row r="27585">
          <cell r="I27585"/>
          <cell r="J27585"/>
        </row>
        <row r="27586">
          <cell r="I27586"/>
          <cell r="J27586"/>
        </row>
        <row r="27587">
          <cell r="I27587"/>
          <cell r="J27587"/>
        </row>
        <row r="27588">
          <cell r="I27588"/>
          <cell r="J27588"/>
        </row>
        <row r="27589">
          <cell r="I27589"/>
          <cell r="J27589"/>
        </row>
        <row r="27590">
          <cell r="I27590"/>
          <cell r="J27590"/>
        </row>
        <row r="27591">
          <cell r="I27591"/>
          <cell r="J27591"/>
        </row>
        <row r="27592">
          <cell r="I27592"/>
          <cell r="J27592"/>
        </row>
        <row r="27593">
          <cell r="I27593"/>
          <cell r="J27593"/>
        </row>
        <row r="27594">
          <cell r="I27594"/>
          <cell r="J27594"/>
        </row>
        <row r="27595">
          <cell r="I27595"/>
          <cell r="J27595"/>
        </row>
        <row r="27596">
          <cell r="I27596"/>
          <cell r="J27596"/>
        </row>
        <row r="27597">
          <cell r="I27597"/>
          <cell r="J27597"/>
        </row>
        <row r="27598">
          <cell r="I27598"/>
          <cell r="J27598"/>
        </row>
        <row r="27599">
          <cell r="I27599"/>
          <cell r="J27599"/>
        </row>
        <row r="27600">
          <cell r="I27600"/>
          <cell r="J27600"/>
        </row>
        <row r="27601">
          <cell r="I27601"/>
          <cell r="J27601"/>
        </row>
        <row r="27602">
          <cell r="I27602"/>
          <cell r="J27602"/>
        </row>
        <row r="27603">
          <cell r="I27603"/>
          <cell r="J27603"/>
        </row>
        <row r="27604">
          <cell r="I27604"/>
          <cell r="J27604"/>
        </row>
        <row r="27605">
          <cell r="I27605"/>
          <cell r="J27605"/>
        </row>
        <row r="27606">
          <cell r="I27606"/>
          <cell r="J27606"/>
        </row>
        <row r="27607">
          <cell r="I27607"/>
          <cell r="J27607"/>
        </row>
        <row r="27608">
          <cell r="I27608"/>
          <cell r="J27608"/>
        </row>
        <row r="27609">
          <cell r="I27609"/>
          <cell r="J27609"/>
        </row>
        <row r="27610">
          <cell r="I27610"/>
          <cell r="J27610"/>
        </row>
        <row r="27611">
          <cell r="I27611"/>
          <cell r="J27611"/>
        </row>
        <row r="27612">
          <cell r="I27612"/>
          <cell r="J27612"/>
        </row>
        <row r="27613">
          <cell r="I27613"/>
          <cell r="J27613"/>
        </row>
        <row r="27614">
          <cell r="I27614"/>
          <cell r="J27614"/>
        </row>
        <row r="27615">
          <cell r="I27615"/>
          <cell r="J27615"/>
        </row>
        <row r="27616">
          <cell r="I27616"/>
          <cell r="J27616"/>
        </row>
        <row r="27617">
          <cell r="I27617"/>
          <cell r="J27617"/>
        </row>
        <row r="27618">
          <cell r="I27618"/>
          <cell r="J27618"/>
        </row>
        <row r="27619">
          <cell r="I27619"/>
          <cell r="J27619"/>
        </row>
        <row r="27620">
          <cell r="I27620"/>
          <cell r="J27620"/>
        </row>
        <row r="27621">
          <cell r="I27621"/>
          <cell r="J27621"/>
        </row>
        <row r="27622">
          <cell r="I27622"/>
          <cell r="J27622"/>
        </row>
        <row r="27623">
          <cell r="I27623"/>
          <cell r="J27623"/>
        </row>
        <row r="27624">
          <cell r="I27624"/>
          <cell r="J27624"/>
        </row>
        <row r="27625">
          <cell r="I27625"/>
          <cell r="J27625"/>
        </row>
        <row r="27626">
          <cell r="I27626"/>
          <cell r="J27626"/>
        </row>
        <row r="27627">
          <cell r="I27627"/>
          <cell r="J27627"/>
        </row>
        <row r="27628">
          <cell r="I27628"/>
          <cell r="J27628"/>
        </row>
        <row r="27629">
          <cell r="I27629"/>
          <cell r="J27629"/>
        </row>
        <row r="27630">
          <cell r="I27630"/>
          <cell r="J27630"/>
        </row>
        <row r="27631">
          <cell r="I27631"/>
          <cell r="J27631"/>
        </row>
        <row r="27632">
          <cell r="I27632"/>
          <cell r="J27632"/>
        </row>
        <row r="27633">
          <cell r="I27633"/>
          <cell r="J27633"/>
        </row>
        <row r="27634">
          <cell r="I27634"/>
          <cell r="J27634"/>
        </row>
        <row r="27635">
          <cell r="I27635"/>
          <cell r="J27635"/>
        </row>
        <row r="27636">
          <cell r="I27636"/>
          <cell r="J27636"/>
        </row>
        <row r="27637">
          <cell r="I27637"/>
          <cell r="J27637"/>
        </row>
        <row r="27638">
          <cell r="I27638"/>
          <cell r="J27638"/>
        </row>
        <row r="27639">
          <cell r="I27639"/>
          <cell r="J27639"/>
        </row>
        <row r="27640">
          <cell r="I27640"/>
          <cell r="J27640"/>
        </row>
        <row r="27641">
          <cell r="I27641"/>
          <cell r="J27641"/>
        </row>
        <row r="27642">
          <cell r="I27642"/>
          <cell r="J27642"/>
        </row>
        <row r="27643">
          <cell r="I27643"/>
          <cell r="J27643"/>
        </row>
        <row r="27644">
          <cell r="I27644"/>
          <cell r="J27644"/>
        </row>
        <row r="27645">
          <cell r="I27645"/>
          <cell r="J27645"/>
        </row>
        <row r="27646">
          <cell r="I27646"/>
          <cell r="J27646"/>
        </row>
        <row r="27647">
          <cell r="I27647"/>
          <cell r="J27647"/>
        </row>
        <row r="27648">
          <cell r="I27648"/>
          <cell r="J27648"/>
        </row>
        <row r="27649">
          <cell r="I27649"/>
          <cell r="J27649"/>
        </row>
        <row r="27650">
          <cell r="I27650"/>
          <cell r="J27650"/>
        </row>
        <row r="27651">
          <cell r="I27651"/>
          <cell r="J27651"/>
        </row>
        <row r="27652">
          <cell r="I27652"/>
          <cell r="J27652"/>
        </row>
        <row r="27653">
          <cell r="I27653"/>
          <cell r="J27653"/>
        </row>
        <row r="27654">
          <cell r="I27654"/>
          <cell r="J27654"/>
        </row>
        <row r="27655">
          <cell r="I27655"/>
          <cell r="J27655"/>
        </row>
        <row r="27656">
          <cell r="I27656"/>
          <cell r="J27656"/>
        </row>
        <row r="27657">
          <cell r="I27657"/>
          <cell r="J27657"/>
        </row>
        <row r="27658">
          <cell r="I27658"/>
          <cell r="J27658"/>
        </row>
        <row r="27659">
          <cell r="I27659"/>
          <cell r="J27659"/>
        </row>
        <row r="27660">
          <cell r="I27660"/>
          <cell r="J27660"/>
        </row>
        <row r="27661">
          <cell r="I27661"/>
          <cell r="J27661"/>
        </row>
        <row r="27662">
          <cell r="I27662"/>
          <cell r="J27662"/>
        </row>
        <row r="27663">
          <cell r="I27663"/>
          <cell r="J27663"/>
        </row>
        <row r="27664">
          <cell r="I27664"/>
          <cell r="J27664"/>
        </row>
        <row r="27665">
          <cell r="I27665"/>
          <cell r="J27665"/>
        </row>
        <row r="27666">
          <cell r="I27666"/>
          <cell r="J27666"/>
        </row>
        <row r="27667">
          <cell r="I27667"/>
          <cell r="J27667"/>
        </row>
        <row r="27668">
          <cell r="I27668"/>
          <cell r="J27668"/>
        </row>
        <row r="27669">
          <cell r="I27669"/>
          <cell r="J27669"/>
        </row>
        <row r="27670">
          <cell r="I27670"/>
          <cell r="J27670"/>
        </row>
        <row r="27671">
          <cell r="I27671"/>
          <cell r="J27671"/>
        </row>
        <row r="27672">
          <cell r="I27672"/>
          <cell r="J27672"/>
        </row>
        <row r="27673">
          <cell r="I27673"/>
          <cell r="J27673"/>
        </row>
        <row r="27674">
          <cell r="I27674"/>
          <cell r="J27674"/>
        </row>
        <row r="27675">
          <cell r="I27675"/>
          <cell r="J27675"/>
        </row>
        <row r="27676">
          <cell r="I27676"/>
          <cell r="J27676"/>
        </row>
        <row r="27677">
          <cell r="I27677"/>
          <cell r="J27677"/>
        </row>
        <row r="27678">
          <cell r="I27678"/>
          <cell r="J27678"/>
        </row>
        <row r="27679">
          <cell r="I27679"/>
          <cell r="J27679"/>
        </row>
        <row r="27680">
          <cell r="I27680"/>
          <cell r="J27680"/>
        </row>
        <row r="27681">
          <cell r="I27681"/>
          <cell r="J27681"/>
        </row>
        <row r="27682">
          <cell r="I27682"/>
          <cell r="J27682"/>
        </row>
        <row r="27683">
          <cell r="I27683"/>
          <cell r="J27683"/>
        </row>
        <row r="27684">
          <cell r="I27684"/>
          <cell r="J27684"/>
        </row>
        <row r="27685">
          <cell r="I27685"/>
          <cell r="J27685"/>
        </row>
        <row r="27686">
          <cell r="I27686"/>
          <cell r="J27686"/>
        </row>
        <row r="27687">
          <cell r="I27687"/>
          <cell r="J27687"/>
        </row>
        <row r="27688">
          <cell r="I27688"/>
          <cell r="J27688"/>
        </row>
        <row r="27689">
          <cell r="I27689"/>
          <cell r="J27689"/>
        </row>
        <row r="27690">
          <cell r="I27690"/>
          <cell r="J27690"/>
        </row>
        <row r="27691">
          <cell r="I27691"/>
          <cell r="J27691"/>
        </row>
        <row r="27692">
          <cell r="I27692"/>
          <cell r="J27692"/>
        </row>
        <row r="27693">
          <cell r="I27693"/>
          <cell r="J27693"/>
        </row>
        <row r="27694">
          <cell r="I27694"/>
          <cell r="J27694"/>
        </row>
        <row r="27695">
          <cell r="I27695"/>
          <cell r="J27695"/>
        </row>
        <row r="27696">
          <cell r="I27696"/>
          <cell r="J27696"/>
        </row>
        <row r="27697">
          <cell r="I27697"/>
          <cell r="J27697"/>
        </row>
        <row r="27698">
          <cell r="I27698"/>
          <cell r="J27698"/>
        </row>
        <row r="27699">
          <cell r="I27699"/>
          <cell r="J27699"/>
        </row>
        <row r="27700">
          <cell r="I27700"/>
          <cell r="J27700"/>
        </row>
        <row r="27701">
          <cell r="I27701"/>
          <cell r="J27701"/>
        </row>
        <row r="27702">
          <cell r="I27702"/>
          <cell r="J27702"/>
        </row>
        <row r="27703">
          <cell r="I27703"/>
          <cell r="J27703"/>
        </row>
        <row r="27704">
          <cell r="I27704"/>
          <cell r="J27704"/>
        </row>
        <row r="27705">
          <cell r="I27705"/>
          <cell r="J27705"/>
        </row>
        <row r="27706">
          <cell r="I27706"/>
          <cell r="J27706"/>
        </row>
        <row r="27707">
          <cell r="I27707"/>
          <cell r="J27707"/>
        </row>
        <row r="27708">
          <cell r="I27708"/>
          <cell r="J27708"/>
        </row>
        <row r="27709">
          <cell r="I27709"/>
          <cell r="J27709"/>
        </row>
        <row r="27710">
          <cell r="I27710"/>
          <cell r="J27710"/>
        </row>
        <row r="27711">
          <cell r="I27711"/>
          <cell r="J27711"/>
        </row>
        <row r="27712">
          <cell r="I27712"/>
          <cell r="J27712"/>
        </row>
        <row r="27713">
          <cell r="I27713"/>
          <cell r="J27713"/>
        </row>
        <row r="27714">
          <cell r="I27714"/>
          <cell r="J27714"/>
        </row>
        <row r="27715">
          <cell r="I27715"/>
          <cell r="J27715"/>
        </row>
        <row r="27716">
          <cell r="I27716"/>
          <cell r="J27716"/>
        </row>
        <row r="27717">
          <cell r="I27717"/>
          <cell r="J27717"/>
        </row>
        <row r="27718">
          <cell r="I27718"/>
          <cell r="J27718"/>
        </row>
        <row r="27719">
          <cell r="I27719"/>
          <cell r="J27719"/>
        </row>
        <row r="27720">
          <cell r="I27720"/>
          <cell r="J27720"/>
        </row>
        <row r="27721">
          <cell r="I27721"/>
          <cell r="J27721"/>
        </row>
        <row r="27722">
          <cell r="I27722"/>
          <cell r="J27722"/>
        </row>
        <row r="27723">
          <cell r="I27723"/>
          <cell r="J27723"/>
        </row>
        <row r="27724">
          <cell r="I27724"/>
          <cell r="J27724"/>
        </row>
        <row r="27725">
          <cell r="I27725"/>
          <cell r="J27725"/>
        </row>
        <row r="27726">
          <cell r="I27726"/>
          <cell r="J27726"/>
        </row>
        <row r="27727">
          <cell r="I27727"/>
          <cell r="J27727"/>
        </row>
        <row r="27728">
          <cell r="I27728"/>
          <cell r="J27728"/>
        </row>
        <row r="27729">
          <cell r="I27729"/>
          <cell r="J27729"/>
        </row>
        <row r="27730">
          <cell r="I27730"/>
          <cell r="J27730"/>
        </row>
        <row r="27731">
          <cell r="I27731"/>
          <cell r="J27731"/>
        </row>
        <row r="27732">
          <cell r="I27732"/>
          <cell r="J27732"/>
        </row>
        <row r="27733">
          <cell r="I27733"/>
          <cell r="J27733"/>
        </row>
        <row r="27734">
          <cell r="I27734"/>
          <cell r="J27734"/>
        </row>
        <row r="27735">
          <cell r="I27735"/>
          <cell r="J27735"/>
        </row>
        <row r="27736">
          <cell r="I27736"/>
          <cell r="J27736"/>
        </row>
        <row r="27737">
          <cell r="I27737"/>
          <cell r="J27737"/>
        </row>
        <row r="27738">
          <cell r="I27738"/>
          <cell r="J27738"/>
        </row>
        <row r="27739">
          <cell r="I27739"/>
          <cell r="J27739"/>
        </row>
        <row r="27740">
          <cell r="I27740"/>
          <cell r="J27740"/>
        </row>
        <row r="27741">
          <cell r="I27741"/>
          <cell r="J27741"/>
        </row>
        <row r="27742">
          <cell r="I27742"/>
          <cell r="J27742"/>
        </row>
        <row r="27743">
          <cell r="I27743"/>
          <cell r="J27743"/>
        </row>
        <row r="27744">
          <cell r="I27744"/>
          <cell r="J27744"/>
        </row>
        <row r="27745">
          <cell r="I27745"/>
          <cell r="J27745"/>
        </row>
        <row r="27746">
          <cell r="I27746"/>
          <cell r="J27746"/>
        </row>
        <row r="27747">
          <cell r="I27747"/>
          <cell r="J27747"/>
        </row>
        <row r="27748">
          <cell r="I27748"/>
          <cell r="J27748"/>
        </row>
        <row r="27749">
          <cell r="I27749"/>
          <cell r="J27749"/>
        </row>
        <row r="27750">
          <cell r="I27750"/>
          <cell r="J27750"/>
        </row>
        <row r="27751">
          <cell r="I27751"/>
          <cell r="J27751"/>
        </row>
        <row r="27752">
          <cell r="I27752"/>
          <cell r="J27752"/>
        </row>
        <row r="27753">
          <cell r="I27753"/>
          <cell r="J27753"/>
        </row>
        <row r="27754">
          <cell r="I27754"/>
          <cell r="J27754"/>
        </row>
        <row r="27755">
          <cell r="I27755"/>
          <cell r="J27755"/>
        </row>
        <row r="27756">
          <cell r="I27756"/>
          <cell r="J27756"/>
        </row>
        <row r="27757">
          <cell r="I27757"/>
          <cell r="J27757"/>
        </row>
        <row r="27758">
          <cell r="I27758"/>
          <cell r="J27758"/>
        </row>
        <row r="27759">
          <cell r="I27759"/>
          <cell r="J27759"/>
        </row>
        <row r="27760">
          <cell r="I27760"/>
          <cell r="J27760"/>
        </row>
        <row r="27761">
          <cell r="I27761"/>
          <cell r="J27761"/>
        </row>
        <row r="27762">
          <cell r="I27762"/>
          <cell r="J27762"/>
        </row>
        <row r="27763">
          <cell r="I27763"/>
          <cell r="J27763"/>
        </row>
        <row r="27764">
          <cell r="I27764"/>
          <cell r="J27764"/>
        </row>
        <row r="27765">
          <cell r="I27765"/>
          <cell r="J27765"/>
        </row>
        <row r="27766">
          <cell r="I27766"/>
          <cell r="J27766"/>
        </row>
        <row r="27767">
          <cell r="I27767"/>
          <cell r="J27767"/>
        </row>
        <row r="27768">
          <cell r="I27768"/>
          <cell r="J27768"/>
        </row>
        <row r="27769">
          <cell r="I27769"/>
          <cell r="J27769"/>
        </row>
        <row r="27770">
          <cell r="I27770"/>
          <cell r="J27770"/>
        </row>
        <row r="27771">
          <cell r="I27771"/>
          <cell r="J27771"/>
        </row>
        <row r="27772">
          <cell r="I27772"/>
          <cell r="J27772"/>
        </row>
        <row r="27773">
          <cell r="I27773"/>
          <cell r="J27773"/>
        </row>
        <row r="27774">
          <cell r="I27774"/>
          <cell r="J27774"/>
        </row>
        <row r="27775">
          <cell r="I27775"/>
          <cell r="J27775"/>
        </row>
        <row r="27776">
          <cell r="I27776"/>
          <cell r="J27776"/>
        </row>
        <row r="27777">
          <cell r="I27777"/>
          <cell r="J27777"/>
        </row>
        <row r="27778">
          <cell r="I27778"/>
          <cell r="J27778"/>
        </row>
        <row r="27779">
          <cell r="I27779"/>
          <cell r="J27779"/>
        </row>
        <row r="27780">
          <cell r="I27780"/>
          <cell r="J27780"/>
        </row>
        <row r="27781">
          <cell r="I27781"/>
          <cell r="J27781"/>
        </row>
        <row r="27782">
          <cell r="I27782"/>
          <cell r="J27782"/>
        </row>
        <row r="27783">
          <cell r="I27783"/>
          <cell r="J27783"/>
        </row>
        <row r="27784">
          <cell r="I27784"/>
          <cell r="J27784"/>
        </row>
        <row r="27785">
          <cell r="I27785"/>
          <cell r="J27785"/>
        </row>
        <row r="27786">
          <cell r="I27786"/>
          <cell r="J27786"/>
        </row>
        <row r="27787">
          <cell r="I27787"/>
          <cell r="J27787"/>
        </row>
        <row r="27788">
          <cell r="I27788"/>
          <cell r="J27788"/>
        </row>
        <row r="27789">
          <cell r="I27789"/>
          <cell r="J27789"/>
        </row>
        <row r="27790">
          <cell r="I27790"/>
          <cell r="J27790"/>
        </row>
        <row r="27791">
          <cell r="I27791"/>
          <cell r="J27791"/>
        </row>
        <row r="27792">
          <cell r="I27792"/>
          <cell r="J27792"/>
        </row>
        <row r="27793">
          <cell r="I27793"/>
          <cell r="J27793"/>
        </row>
        <row r="27794">
          <cell r="I27794"/>
          <cell r="J27794"/>
        </row>
        <row r="27795">
          <cell r="I27795"/>
          <cell r="J27795"/>
        </row>
        <row r="27796">
          <cell r="I27796"/>
          <cell r="J27796"/>
        </row>
        <row r="27797">
          <cell r="I27797"/>
          <cell r="J27797"/>
        </row>
        <row r="27798">
          <cell r="I27798"/>
          <cell r="J27798"/>
        </row>
        <row r="27799">
          <cell r="I27799"/>
          <cell r="J27799"/>
        </row>
        <row r="27800">
          <cell r="I27800"/>
          <cell r="J27800"/>
        </row>
        <row r="27801">
          <cell r="I27801"/>
          <cell r="J27801"/>
        </row>
        <row r="27802">
          <cell r="I27802"/>
          <cell r="J27802"/>
        </row>
        <row r="27803">
          <cell r="I27803"/>
          <cell r="J27803"/>
        </row>
        <row r="27804">
          <cell r="I27804"/>
          <cell r="J27804"/>
        </row>
        <row r="27805">
          <cell r="I27805"/>
          <cell r="J27805"/>
        </row>
        <row r="27806">
          <cell r="I27806"/>
          <cell r="J27806"/>
        </row>
        <row r="27807">
          <cell r="I27807"/>
          <cell r="J27807"/>
        </row>
        <row r="27808">
          <cell r="I27808"/>
          <cell r="J27808"/>
        </row>
        <row r="27809">
          <cell r="I27809"/>
          <cell r="J27809"/>
        </row>
        <row r="27810">
          <cell r="I27810"/>
          <cell r="J27810"/>
        </row>
        <row r="27811">
          <cell r="I27811"/>
          <cell r="J27811"/>
        </row>
        <row r="27812">
          <cell r="I27812"/>
          <cell r="J27812"/>
        </row>
        <row r="27813">
          <cell r="I27813"/>
          <cell r="J27813"/>
        </row>
        <row r="27814">
          <cell r="I27814"/>
          <cell r="J27814"/>
        </row>
        <row r="27815">
          <cell r="I27815"/>
          <cell r="J27815"/>
        </row>
        <row r="27816">
          <cell r="I27816"/>
          <cell r="J27816"/>
        </row>
        <row r="27817">
          <cell r="I27817"/>
          <cell r="J27817"/>
        </row>
        <row r="27818">
          <cell r="I27818"/>
          <cell r="J27818"/>
        </row>
        <row r="27819">
          <cell r="I27819"/>
          <cell r="J27819"/>
        </row>
        <row r="27820">
          <cell r="I27820"/>
          <cell r="J27820"/>
        </row>
        <row r="27821">
          <cell r="I27821"/>
          <cell r="J27821"/>
        </row>
        <row r="27822">
          <cell r="I27822"/>
          <cell r="J27822"/>
        </row>
        <row r="27823">
          <cell r="I27823"/>
          <cell r="J27823"/>
        </row>
        <row r="27824">
          <cell r="I27824"/>
          <cell r="J27824"/>
        </row>
        <row r="27825">
          <cell r="I27825"/>
          <cell r="J27825"/>
        </row>
        <row r="27826">
          <cell r="I27826"/>
          <cell r="J27826"/>
        </row>
        <row r="27827">
          <cell r="I27827"/>
          <cell r="J27827"/>
        </row>
        <row r="27828">
          <cell r="I27828"/>
          <cell r="J27828"/>
        </row>
        <row r="27829">
          <cell r="I27829"/>
          <cell r="J27829"/>
        </row>
        <row r="27830">
          <cell r="I27830"/>
          <cell r="J27830"/>
        </row>
        <row r="27831">
          <cell r="I27831"/>
          <cell r="J27831"/>
        </row>
        <row r="27832">
          <cell r="I27832"/>
          <cell r="J27832"/>
        </row>
        <row r="27833">
          <cell r="I27833"/>
          <cell r="J27833"/>
        </row>
        <row r="27834">
          <cell r="I27834"/>
          <cell r="J27834"/>
        </row>
        <row r="27835">
          <cell r="I27835"/>
          <cell r="J27835"/>
        </row>
        <row r="27836">
          <cell r="I27836"/>
          <cell r="J27836"/>
        </row>
        <row r="27837">
          <cell r="I27837"/>
          <cell r="J27837"/>
        </row>
        <row r="27838">
          <cell r="I27838"/>
          <cell r="J27838"/>
        </row>
        <row r="27839">
          <cell r="I27839"/>
          <cell r="J27839"/>
        </row>
        <row r="27840">
          <cell r="I27840"/>
          <cell r="J27840"/>
        </row>
        <row r="27841">
          <cell r="I27841"/>
          <cell r="J27841"/>
        </row>
        <row r="27842">
          <cell r="I27842"/>
          <cell r="J27842"/>
        </row>
        <row r="27843">
          <cell r="I27843"/>
          <cell r="J27843"/>
        </row>
        <row r="27844">
          <cell r="I27844"/>
          <cell r="J27844"/>
        </row>
        <row r="27845">
          <cell r="I27845"/>
          <cell r="J27845"/>
        </row>
        <row r="27846">
          <cell r="I27846"/>
          <cell r="J27846"/>
        </row>
        <row r="27847">
          <cell r="I27847"/>
          <cell r="J27847"/>
        </row>
        <row r="27848">
          <cell r="I27848"/>
          <cell r="J27848"/>
        </row>
        <row r="27849">
          <cell r="I27849"/>
          <cell r="J27849"/>
        </row>
        <row r="27850">
          <cell r="I27850"/>
          <cell r="J27850"/>
        </row>
        <row r="27851">
          <cell r="I27851"/>
          <cell r="J27851"/>
        </row>
        <row r="27852">
          <cell r="I27852"/>
          <cell r="J27852"/>
        </row>
        <row r="27853">
          <cell r="I27853"/>
          <cell r="J27853"/>
        </row>
        <row r="27854">
          <cell r="I27854"/>
          <cell r="J27854"/>
        </row>
        <row r="27855">
          <cell r="I27855"/>
          <cell r="J27855"/>
        </row>
        <row r="27856">
          <cell r="I27856"/>
          <cell r="J27856"/>
        </row>
        <row r="27857">
          <cell r="I27857"/>
          <cell r="J27857"/>
        </row>
        <row r="27858">
          <cell r="I27858"/>
          <cell r="J27858"/>
        </row>
        <row r="27859">
          <cell r="I27859"/>
          <cell r="J27859"/>
        </row>
        <row r="27860">
          <cell r="I27860"/>
          <cell r="J27860"/>
        </row>
        <row r="27861">
          <cell r="I27861"/>
          <cell r="J27861"/>
        </row>
        <row r="27862">
          <cell r="I27862"/>
          <cell r="J27862"/>
        </row>
        <row r="27863">
          <cell r="I27863"/>
          <cell r="J27863"/>
        </row>
        <row r="27864">
          <cell r="I27864"/>
          <cell r="J27864"/>
        </row>
        <row r="27865">
          <cell r="I27865"/>
          <cell r="J27865"/>
        </row>
        <row r="27866">
          <cell r="I27866"/>
          <cell r="J27866"/>
        </row>
        <row r="27867">
          <cell r="I27867"/>
          <cell r="J27867"/>
        </row>
        <row r="27868">
          <cell r="I27868"/>
          <cell r="J27868"/>
        </row>
        <row r="27869">
          <cell r="I27869"/>
          <cell r="J27869"/>
        </row>
        <row r="27870">
          <cell r="I27870"/>
          <cell r="J27870"/>
        </row>
        <row r="27871">
          <cell r="I27871"/>
          <cell r="J27871"/>
        </row>
        <row r="27872">
          <cell r="I27872"/>
          <cell r="J27872"/>
        </row>
        <row r="27873">
          <cell r="I27873"/>
          <cell r="J27873"/>
        </row>
        <row r="27874">
          <cell r="I27874"/>
          <cell r="J27874"/>
        </row>
        <row r="27875">
          <cell r="I27875"/>
          <cell r="J27875"/>
        </row>
        <row r="27876">
          <cell r="I27876"/>
          <cell r="J27876"/>
        </row>
        <row r="27877">
          <cell r="I27877"/>
          <cell r="J27877"/>
        </row>
        <row r="27878">
          <cell r="I27878"/>
          <cell r="J27878"/>
        </row>
        <row r="27879">
          <cell r="I27879"/>
          <cell r="J27879"/>
        </row>
        <row r="27880">
          <cell r="I27880"/>
          <cell r="J27880"/>
        </row>
        <row r="27881">
          <cell r="I27881"/>
          <cell r="J27881"/>
        </row>
        <row r="27882">
          <cell r="I27882"/>
          <cell r="J27882"/>
        </row>
        <row r="27883">
          <cell r="I27883"/>
          <cell r="J27883"/>
        </row>
        <row r="27884">
          <cell r="I27884"/>
          <cell r="J27884"/>
        </row>
        <row r="27885">
          <cell r="I27885"/>
          <cell r="J27885"/>
        </row>
        <row r="27886">
          <cell r="I27886"/>
          <cell r="J27886"/>
        </row>
        <row r="27887">
          <cell r="I27887"/>
          <cell r="J27887"/>
        </row>
        <row r="27888">
          <cell r="I27888"/>
          <cell r="J27888"/>
        </row>
        <row r="27889">
          <cell r="I27889"/>
          <cell r="J27889"/>
        </row>
        <row r="27890">
          <cell r="I27890"/>
          <cell r="J27890"/>
        </row>
        <row r="27891">
          <cell r="I27891"/>
          <cell r="J27891"/>
        </row>
        <row r="27892">
          <cell r="I27892"/>
          <cell r="J27892"/>
        </row>
        <row r="27893">
          <cell r="I27893"/>
          <cell r="J27893"/>
        </row>
        <row r="27894">
          <cell r="I27894"/>
          <cell r="J27894"/>
        </row>
        <row r="27895">
          <cell r="I27895"/>
          <cell r="J27895"/>
        </row>
        <row r="27896">
          <cell r="I27896"/>
          <cell r="J27896"/>
        </row>
        <row r="27897">
          <cell r="I27897"/>
          <cell r="J27897"/>
        </row>
        <row r="27898">
          <cell r="I27898"/>
          <cell r="J27898"/>
        </row>
        <row r="27899">
          <cell r="I27899"/>
          <cell r="J27899"/>
        </row>
        <row r="27900">
          <cell r="I27900"/>
          <cell r="J27900"/>
        </row>
        <row r="27901">
          <cell r="I27901"/>
          <cell r="J27901"/>
        </row>
        <row r="27902">
          <cell r="I27902"/>
          <cell r="J27902"/>
        </row>
        <row r="27903">
          <cell r="I27903"/>
          <cell r="J27903"/>
        </row>
        <row r="27904">
          <cell r="I27904"/>
          <cell r="J27904"/>
        </row>
        <row r="27905">
          <cell r="I27905"/>
          <cell r="J27905"/>
        </row>
        <row r="27906">
          <cell r="I27906"/>
          <cell r="J27906"/>
        </row>
        <row r="27907">
          <cell r="I27907"/>
          <cell r="J27907"/>
        </row>
        <row r="27908">
          <cell r="I27908"/>
          <cell r="J27908"/>
        </row>
        <row r="27909">
          <cell r="I27909"/>
          <cell r="J27909"/>
        </row>
        <row r="27910">
          <cell r="I27910"/>
          <cell r="J27910"/>
        </row>
        <row r="27911">
          <cell r="I27911"/>
          <cell r="J27911"/>
        </row>
        <row r="27912">
          <cell r="I27912"/>
          <cell r="J27912"/>
        </row>
        <row r="27913">
          <cell r="I27913"/>
          <cell r="J27913"/>
        </row>
        <row r="27914">
          <cell r="I27914"/>
          <cell r="J27914"/>
        </row>
        <row r="27915">
          <cell r="I27915"/>
          <cell r="J27915"/>
        </row>
        <row r="27916">
          <cell r="I27916"/>
          <cell r="J27916"/>
        </row>
        <row r="27917">
          <cell r="I27917"/>
          <cell r="J27917"/>
        </row>
        <row r="27918">
          <cell r="I27918"/>
          <cell r="J27918"/>
        </row>
        <row r="27919">
          <cell r="I27919"/>
          <cell r="J27919"/>
        </row>
        <row r="27920">
          <cell r="I27920"/>
          <cell r="J27920"/>
        </row>
        <row r="27921">
          <cell r="I27921"/>
          <cell r="J27921"/>
        </row>
        <row r="27922">
          <cell r="I27922"/>
          <cell r="J27922"/>
        </row>
        <row r="27923">
          <cell r="I27923"/>
          <cell r="J27923"/>
        </row>
        <row r="27924">
          <cell r="I27924"/>
          <cell r="J27924"/>
        </row>
        <row r="27925">
          <cell r="I27925"/>
          <cell r="J27925"/>
        </row>
        <row r="27926">
          <cell r="I27926"/>
          <cell r="J27926"/>
        </row>
        <row r="27927">
          <cell r="I27927"/>
          <cell r="J27927"/>
        </row>
        <row r="27928">
          <cell r="I27928"/>
          <cell r="J27928"/>
        </row>
        <row r="27929">
          <cell r="I27929"/>
          <cell r="J27929"/>
        </row>
        <row r="27930">
          <cell r="I27930"/>
          <cell r="J27930"/>
        </row>
        <row r="27931">
          <cell r="I27931"/>
          <cell r="J27931"/>
        </row>
        <row r="27932">
          <cell r="I27932"/>
          <cell r="J27932"/>
        </row>
        <row r="27933">
          <cell r="I27933"/>
          <cell r="J27933"/>
        </row>
        <row r="27934">
          <cell r="I27934"/>
          <cell r="J27934"/>
        </row>
        <row r="27935">
          <cell r="I27935"/>
          <cell r="J27935"/>
        </row>
        <row r="27936">
          <cell r="I27936"/>
          <cell r="J27936"/>
        </row>
        <row r="27937">
          <cell r="I27937"/>
          <cell r="J27937"/>
        </row>
        <row r="27938">
          <cell r="I27938"/>
          <cell r="J27938"/>
        </row>
        <row r="27939">
          <cell r="I27939"/>
          <cell r="J27939"/>
        </row>
        <row r="27940">
          <cell r="I27940"/>
          <cell r="J27940"/>
        </row>
        <row r="27941">
          <cell r="I27941"/>
          <cell r="J27941"/>
        </row>
        <row r="27942">
          <cell r="I27942"/>
          <cell r="J27942"/>
        </row>
        <row r="27943">
          <cell r="I27943"/>
          <cell r="J27943"/>
        </row>
        <row r="27944">
          <cell r="I27944"/>
          <cell r="J27944"/>
        </row>
        <row r="27945">
          <cell r="I27945"/>
          <cell r="J27945"/>
        </row>
        <row r="27946">
          <cell r="I27946"/>
          <cell r="J27946"/>
        </row>
        <row r="27947">
          <cell r="I27947"/>
          <cell r="J27947"/>
        </row>
        <row r="27948">
          <cell r="I27948"/>
          <cell r="J27948"/>
        </row>
        <row r="27949">
          <cell r="I27949"/>
          <cell r="J27949"/>
        </row>
        <row r="27950">
          <cell r="I27950"/>
          <cell r="J27950"/>
        </row>
        <row r="27951">
          <cell r="I27951"/>
          <cell r="J27951"/>
        </row>
        <row r="27952">
          <cell r="I27952"/>
          <cell r="J27952"/>
        </row>
        <row r="27953">
          <cell r="I27953"/>
          <cell r="J27953"/>
        </row>
        <row r="27954">
          <cell r="I27954"/>
          <cell r="J27954"/>
        </row>
        <row r="27955">
          <cell r="I27955"/>
          <cell r="J27955"/>
        </row>
        <row r="27956">
          <cell r="I27956"/>
          <cell r="J27956"/>
        </row>
        <row r="27957">
          <cell r="I27957"/>
          <cell r="J27957"/>
        </row>
        <row r="27958">
          <cell r="I27958"/>
          <cell r="J27958"/>
        </row>
        <row r="27959">
          <cell r="I27959"/>
          <cell r="J27959"/>
        </row>
        <row r="27960">
          <cell r="I27960"/>
          <cell r="J27960"/>
        </row>
        <row r="27961">
          <cell r="I27961"/>
          <cell r="J27961"/>
        </row>
        <row r="27962">
          <cell r="I27962"/>
          <cell r="J27962"/>
        </row>
        <row r="27963">
          <cell r="I27963"/>
          <cell r="J27963"/>
        </row>
        <row r="27964">
          <cell r="I27964"/>
          <cell r="J27964"/>
        </row>
        <row r="27965">
          <cell r="I27965"/>
          <cell r="J27965"/>
        </row>
        <row r="27966">
          <cell r="I27966"/>
          <cell r="J27966"/>
        </row>
        <row r="27967">
          <cell r="I27967"/>
          <cell r="J27967"/>
        </row>
        <row r="27968">
          <cell r="I27968"/>
          <cell r="J27968"/>
        </row>
        <row r="27969">
          <cell r="I27969"/>
          <cell r="J27969"/>
        </row>
        <row r="27970">
          <cell r="I27970"/>
          <cell r="J27970"/>
        </row>
        <row r="27971">
          <cell r="I27971"/>
          <cell r="J27971"/>
        </row>
        <row r="27972">
          <cell r="I27972"/>
          <cell r="J27972"/>
        </row>
        <row r="27973">
          <cell r="I27973"/>
          <cell r="J27973"/>
        </row>
        <row r="27974">
          <cell r="I27974"/>
          <cell r="J27974"/>
        </row>
        <row r="27975">
          <cell r="I27975"/>
          <cell r="J27975"/>
        </row>
        <row r="27976">
          <cell r="I27976"/>
          <cell r="J27976"/>
        </row>
        <row r="27977">
          <cell r="I27977"/>
          <cell r="J27977"/>
        </row>
        <row r="27978">
          <cell r="I27978"/>
          <cell r="J27978"/>
        </row>
        <row r="27979">
          <cell r="I27979"/>
          <cell r="J27979"/>
        </row>
        <row r="27980">
          <cell r="I27980"/>
          <cell r="J27980"/>
        </row>
        <row r="27981">
          <cell r="I27981"/>
          <cell r="J27981"/>
        </row>
        <row r="27982">
          <cell r="I27982"/>
          <cell r="J27982"/>
        </row>
        <row r="27983">
          <cell r="I27983"/>
          <cell r="J27983"/>
        </row>
        <row r="27984">
          <cell r="I27984"/>
          <cell r="J27984"/>
        </row>
        <row r="27985">
          <cell r="I27985"/>
          <cell r="J27985"/>
        </row>
        <row r="27986">
          <cell r="I27986"/>
          <cell r="J27986"/>
        </row>
        <row r="27987">
          <cell r="I27987"/>
          <cell r="J27987"/>
        </row>
        <row r="27988">
          <cell r="I27988"/>
          <cell r="J27988"/>
        </row>
        <row r="27989">
          <cell r="I27989"/>
          <cell r="J27989"/>
        </row>
        <row r="27990">
          <cell r="I27990"/>
          <cell r="J27990"/>
        </row>
        <row r="27991">
          <cell r="I27991"/>
          <cell r="J27991"/>
        </row>
        <row r="27992">
          <cell r="I27992"/>
          <cell r="J27992"/>
        </row>
        <row r="27993">
          <cell r="I27993"/>
          <cell r="J27993"/>
        </row>
        <row r="27994">
          <cell r="I27994"/>
          <cell r="J27994"/>
        </row>
        <row r="27995">
          <cell r="I27995"/>
          <cell r="J27995"/>
        </row>
        <row r="27996">
          <cell r="I27996"/>
          <cell r="J27996"/>
        </row>
        <row r="27997">
          <cell r="I27997"/>
          <cell r="J27997"/>
        </row>
        <row r="27998">
          <cell r="I27998"/>
          <cell r="J27998"/>
        </row>
        <row r="27999">
          <cell r="I27999"/>
          <cell r="J27999"/>
        </row>
        <row r="28000">
          <cell r="I28000"/>
          <cell r="J28000"/>
        </row>
        <row r="28001">
          <cell r="I28001"/>
          <cell r="J28001"/>
        </row>
        <row r="28002">
          <cell r="I28002"/>
          <cell r="J28002"/>
        </row>
        <row r="28003">
          <cell r="I28003"/>
          <cell r="J28003"/>
        </row>
        <row r="28004">
          <cell r="I28004"/>
          <cell r="J28004"/>
        </row>
        <row r="28005">
          <cell r="I28005"/>
          <cell r="J28005"/>
        </row>
        <row r="28006">
          <cell r="I28006"/>
          <cell r="J28006"/>
        </row>
        <row r="28007">
          <cell r="I28007"/>
          <cell r="J28007"/>
        </row>
        <row r="28008">
          <cell r="I28008"/>
          <cell r="J28008"/>
        </row>
        <row r="28009">
          <cell r="I28009"/>
          <cell r="J28009"/>
        </row>
        <row r="28010">
          <cell r="I28010"/>
          <cell r="J28010"/>
        </row>
        <row r="28011">
          <cell r="I28011"/>
          <cell r="J28011"/>
        </row>
        <row r="28012">
          <cell r="I28012"/>
          <cell r="J28012"/>
        </row>
        <row r="28013">
          <cell r="I28013"/>
          <cell r="J28013"/>
        </row>
        <row r="28014">
          <cell r="I28014"/>
          <cell r="J28014"/>
        </row>
        <row r="28015">
          <cell r="I28015"/>
          <cell r="J28015"/>
        </row>
        <row r="28016">
          <cell r="I28016"/>
          <cell r="J28016"/>
        </row>
        <row r="28017">
          <cell r="I28017"/>
          <cell r="J28017"/>
        </row>
        <row r="28018">
          <cell r="I28018"/>
          <cell r="J28018"/>
        </row>
        <row r="28019">
          <cell r="I28019"/>
          <cell r="J28019"/>
        </row>
        <row r="28020">
          <cell r="I28020"/>
          <cell r="J28020"/>
        </row>
        <row r="28021">
          <cell r="I28021"/>
          <cell r="J28021"/>
        </row>
        <row r="28022">
          <cell r="I28022"/>
          <cell r="J28022"/>
        </row>
        <row r="28023">
          <cell r="I28023"/>
          <cell r="J28023"/>
        </row>
        <row r="28024">
          <cell r="I28024"/>
          <cell r="J28024"/>
        </row>
        <row r="28025">
          <cell r="I28025"/>
          <cell r="J28025"/>
        </row>
        <row r="28026">
          <cell r="I28026"/>
          <cell r="J28026"/>
        </row>
        <row r="28027">
          <cell r="I28027"/>
          <cell r="J28027"/>
        </row>
        <row r="28028">
          <cell r="I28028"/>
          <cell r="J28028"/>
        </row>
        <row r="28029">
          <cell r="I28029"/>
          <cell r="J28029"/>
        </row>
        <row r="28030">
          <cell r="I28030"/>
          <cell r="J28030"/>
        </row>
        <row r="28031">
          <cell r="I28031"/>
          <cell r="J28031"/>
        </row>
        <row r="28032">
          <cell r="I28032"/>
          <cell r="J28032"/>
        </row>
        <row r="28033">
          <cell r="I28033"/>
          <cell r="J28033"/>
        </row>
        <row r="28034">
          <cell r="I28034"/>
          <cell r="J28034"/>
        </row>
        <row r="28035">
          <cell r="I28035"/>
          <cell r="J28035"/>
        </row>
        <row r="28036">
          <cell r="I28036"/>
          <cell r="J28036"/>
        </row>
        <row r="28037">
          <cell r="I28037"/>
          <cell r="J28037"/>
        </row>
        <row r="28038">
          <cell r="I28038"/>
          <cell r="J28038"/>
        </row>
        <row r="28039">
          <cell r="I28039"/>
          <cell r="J28039"/>
        </row>
        <row r="28040">
          <cell r="I28040"/>
          <cell r="J28040"/>
        </row>
        <row r="28041">
          <cell r="I28041"/>
          <cell r="J28041"/>
        </row>
        <row r="28042">
          <cell r="I28042"/>
          <cell r="J28042"/>
        </row>
        <row r="28043">
          <cell r="I28043"/>
          <cell r="J28043"/>
        </row>
        <row r="28044">
          <cell r="I28044"/>
          <cell r="J28044"/>
        </row>
        <row r="28045">
          <cell r="I28045"/>
          <cell r="J28045"/>
        </row>
        <row r="28046">
          <cell r="I28046"/>
          <cell r="J28046"/>
        </row>
        <row r="28047">
          <cell r="I28047"/>
          <cell r="J28047"/>
        </row>
        <row r="28048">
          <cell r="I28048"/>
          <cell r="J28048"/>
        </row>
        <row r="28049">
          <cell r="I28049"/>
          <cell r="J28049"/>
        </row>
        <row r="28050">
          <cell r="I28050"/>
          <cell r="J28050"/>
        </row>
        <row r="28051">
          <cell r="I28051"/>
          <cell r="J28051"/>
        </row>
        <row r="28052">
          <cell r="I28052"/>
          <cell r="J28052"/>
        </row>
        <row r="28053">
          <cell r="I28053"/>
          <cell r="J28053"/>
        </row>
        <row r="28054">
          <cell r="I28054"/>
          <cell r="J28054"/>
        </row>
        <row r="28055">
          <cell r="I28055"/>
          <cell r="J28055"/>
        </row>
        <row r="28056">
          <cell r="I28056"/>
          <cell r="J28056"/>
        </row>
        <row r="28057">
          <cell r="I28057"/>
          <cell r="J28057"/>
        </row>
        <row r="28058">
          <cell r="I28058"/>
          <cell r="J28058"/>
        </row>
        <row r="28059">
          <cell r="I28059"/>
          <cell r="J28059"/>
        </row>
        <row r="28060">
          <cell r="I28060"/>
          <cell r="J28060"/>
        </row>
        <row r="28061">
          <cell r="I28061"/>
          <cell r="J28061"/>
        </row>
        <row r="28062">
          <cell r="I28062"/>
          <cell r="J28062"/>
        </row>
        <row r="28063">
          <cell r="I28063"/>
          <cell r="J28063"/>
        </row>
        <row r="28064">
          <cell r="I28064"/>
          <cell r="J28064"/>
        </row>
        <row r="28065">
          <cell r="I28065"/>
          <cell r="J28065"/>
        </row>
        <row r="28066">
          <cell r="I28066"/>
          <cell r="J28066"/>
        </row>
        <row r="28067">
          <cell r="I28067"/>
          <cell r="J28067"/>
        </row>
        <row r="28068">
          <cell r="I28068"/>
          <cell r="J28068"/>
        </row>
        <row r="28069">
          <cell r="I28069"/>
          <cell r="J28069"/>
        </row>
        <row r="28070">
          <cell r="I28070"/>
          <cell r="J28070"/>
        </row>
        <row r="28071">
          <cell r="I28071"/>
          <cell r="J28071"/>
        </row>
        <row r="28072">
          <cell r="I28072"/>
          <cell r="J28072"/>
        </row>
        <row r="28073">
          <cell r="I28073"/>
          <cell r="J28073"/>
        </row>
        <row r="28074">
          <cell r="I28074"/>
          <cell r="J28074"/>
        </row>
        <row r="28075">
          <cell r="I28075"/>
          <cell r="J28075"/>
        </row>
        <row r="28076">
          <cell r="I28076"/>
          <cell r="J28076"/>
        </row>
        <row r="28077">
          <cell r="I28077"/>
          <cell r="J28077"/>
        </row>
        <row r="28078">
          <cell r="I28078"/>
          <cell r="J28078"/>
        </row>
        <row r="28079">
          <cell r="I28079"/>
          <cell r="J28079"/>
        </row>
        <row r="28080">
          <cell r="I28080"/>
          <cell r="J28080"/>
        </row>
        <row r="28081">
          <cell r="I28081"/>
          <cell r="J28081"/>
        </row>
        <row r="28082">
          <cell r="I28082"/>
          <cell r="J28082"/>
        </row>
        <row r="28083">
          <cell r="I28083"/>
          <cell r="J28083"/>
        </row>
        <row r="28084">
          <cell r="I28084"/>
          <cell r="J28084"/>
        </row>
        <row r="28085">
          <cell r="I28085"/>
          <cell r="J28085"/>
        </row>
        <row r="28086">
          <cell r="I28086"/>
          <cell r="J28086"/>
        </row>
        <row r="28087">
          <cell r="I28087"/>
          <cell r="J28087"/>
        </row>
        <row r="28088">
          <cell r="I28088"/>
          <cell r="J28088"/>
        </row>
        <row r="28089">
          <cell r="I28089"/>
          <cell r="J28089"/>
        </row>
        <row r="28090">
          <cell r="I28090"/>
          <cell r="J28090"/>
        </row>
        <row r="28091">
          <cell r="I28091"/>
          <cell r="J28091"/>
        </row>
        <row r="28092">
          <cell r="I28092"/>
          <cell r="J28092"/>
        </row>
        <row r="28093">
          <cell r="I28093"/>
          <cell r="J28093"/>
        </row>
        <row r="28094">
          <cell r="I28094"/>
          <cell r="J28094"/>
        </row>
        <row r="28095">
          <cell r="I28095"/>
          <cell r="J28095"/>
        </row>
        <row r="28096">
          <cell r="I28096"/>
          <cell r="J28096"/>
        </row>
        <row r="28097">
          <cell r="I28097"/>
          <cell r="J28097"/>
        </row>
        <row r="28098">
          <cell r="I28098"/>
          <cell r="J28098"/>
        </row>
        <row r="28099">
          <cell r="I28099"/>
          <cell r="J28099"/>
        </row>
        <row r="28100">
          <cell r="I28100"/>
          <cell r="J28100"/>
        </row>
        <row r="28101">
          <cell r="I28101"/>
          <cell r="J28101"/>
        </row>
        <row r="28102">
          <cell r="I28102"/>
          <cell r="J28102"/>
        </row>
        <row r="28103">
          <cell r="I28103"/>
          <cell r="J28103"/>
        </row>
        <row r="28104">
          <cell r="I28104"/>
          <cell r="J28104"/>
        </row>
        <row r="28105">
          <cell r="I28105"/>
          <cell r="J28105"/>
        </row>
        <row r="28106">
          <cell r="I28106"/>
          <cell r="J28106"/>
        </row>
        <row r="28107">
          <cell r="I28107"/>
          <cell r="J28107"/>
        </row>
        <row r="28108">
          <cell r="I28108"/>
          <cell r="J28108"/>
        </row>
        <row r="28109">
          <cell r="I28109"/>
          <cell r="J28109"/>
        </row>
        <row r="28110">
          <cell r="I28110"/>
          <cell r="J28110"/>
        </row>
        <row r="28111">
          <cell r="I28111"/>
          <cell r="J28111"/>
        </row>
        <row r="28112">
          <cell r="I28112"/>
          <cell r="J28112"/>
        </row>
        <row r="28113">
          <cell r="I28113"/>
          <cell r="J28113"/>
        </row>
        <row r="28114">
          <cell r="I28114"/>
          <cell r="J28114"/>
        </row>
        <row r="28115">
          <cell r="I28115"/>
          <cell r="J28115"/>
        </row>
        <row r="28116">
          <cell r="I28116"/>
          <cell r="J28116"/>
        </row>
        <row r="28117">
          <cell r="I28117"/>
          <cell r="J28117"/>
        </row>
        <row r="28118">
          <cell r="I28118"/>
          <cell r="J28118"/>
        </row>
        <row r="28119">
          <cell r="I28119"/>
          <cell r="J28119"/>
        </row>
        <row r="28120">
          <cell r="I28120"/>
          <cell r="J28120"/>
        </row>
        <row r="28121">
          <cell r="I28121"/>
          <cell r="J28121"/>
        </row>
        <row r="28122">
          <cell r="I28122"/>
          <cell r="J28122"/>
        </row>
        <row r="28123">
          <cell r="I28123"/>
          <cell r="J28123"/>
        </row>
        <row r="28124">
          <cell r="I28124"/>
          <cell r="J28124"/>
        </row>
        <row r="28125">
          <cell r="I28125"/>
          <cell r="J28125"/>
        </row>
        <row r="28126">
          <cell r="I28126"/>
          <cell r="J28126"/>
        </row>
        <row r="28127">
          <cell r="I28127"/>
          <cell r="J28127"/>
        </row>
        <row r="28128">
          <cell r="I28128"/>
          <cell r="J28128"/>
        </row>
        <row r="28129">
          <cell r="I28129"/>
          <cell r="J28129"/>
        </row>
        <row r="28130">
          <cell r="I28130"/>
          <cell r="J28130"/>
        </row>
        <row r="28131">
          <cell r="I28131"/>
          <cell r="J28131"/>
        </row>
        <row r="28132">
          <cell r="I28132"/>
          <cell r="J28132"/>
        </row>
        <row r="28133">
          <cell r="I28133"/>
          <cell r="J28133"/>
        </row>
        <row r="28134">
          <cell r="I28134"/>
          <cell r="J28134"/>
        </row>
        <row r="28135">
          <cell r="I28135"/>
          <cell r="J28135"/>
        </row>
        <row r="28136">
          <cell r="I28136"/>
          <cell r="J28136"/>
        </row>
        <row r="28137">
          <cell r="I28137"/>
          <cell r="J28137"/>
        </row>
        <row r="28138">
          <cell r="I28138"/>
          <cell r="J28138"/>
        </row>
        <row r="28139">
          <cell r="I28139"/>
          <cell r="J28139"/>
        </row>
        <row r="28140">
          <cell r="I28140"/>
          <cell r="J28140"/>
        </row>
        <row r="28141">
          <cell r="I28141"/>
          <cell r="J28141"/>
        </row>
        <row r="28142">
          <cell r="I28142"/>
          <cell r="J28142"/>
        </row>
        <row r="28143">
          <cell r="I28143"/>
          <cell r="J28143"/>
        </row>
        <row r="28144">
          <cell r="I28144"/>
          <cell r="J28144"/>
        </row>
        <row r="28145">
          <cell r="I28145"/>
          <cell r="J28145"/>
        </row>
        <row r="28146">
          <cell r="I28146"/>
          <cell r="J28146"/>
        </row>
        <row r="28147">
          <cell r="I28147"/>
          <cell r="J28147"/>
        </row>
        <row r="28148">
          <cell r="I28148"/>
          <cell r="J28148"/>
        </row>
        <row r="28149">
          <cell r="I28149"/>
          <cell r="J28149"/>
        </row>
        <row r="28150">
          <cell r="I28150"/>
          <cell r="J28150"/>
        </row>
        <row r="28151">
          <cell r="I28151"/>
          <cell r="J28151"/>
        </row>
        <row r="28152">
          <cell r="I28152"/>
          <cell r="J28152"/>
        </row>
        <row r="28153">
          <cell r="I28153"/>
          <cell r="J28153"/>
        </row>
        <row r="28154">
          <cell r="I28154"/>
          <cell r="J28154"/>
        </row>
        <row r="28155">
          <cell r="I28155"/>
          <cell r="J28155"/>
        </row>
        <row r="28156">
          <cell r="I28156"/>
          <cell r="J28156"/>
        </row>
        <row r="28157">
          <cell r="I28157"/>
          <cell r="J28157"/>
        </row>
        <row r="28158">
          <cell r="I28158"/>
          <cell r="J28158"/>
        </row>
        <row r="28159">
          <cell r="I28159"/>
          <cell r="J28159"/>
        </row>
        <row r="28160">
          <cell r="I28160"/>
          <cell r="J28160"/>
        </row>
        <row r="28161">
          <cell r="I28161"/>
          <cell r="J28161"/>
        </row>
        <row r="28162">
          <cell r="I28162"/>
          <cell r="J28162"/>
        </row>
        <row r="28163">
          <cell r="I28163"/>
          <cell r="J28163"/>
        </row>
        <row r="28164">
          <cell r="I28164"/>
          <cell r="J28164"/>
        </row>
        <row r="28165">
          <cell r="I28165"/>
          <cell r="J28165"/>
        </row>
        <row r="28166">
          <cell r="I28166"/>
          <cell r="J28166"/>
        </row>
        <row r="28167">
          <cell r="I28167"/>
          <cell r="J28167"/>
        </row>
        <row r="28168">
          <cell r="I28168"/>
          <cell r="J28168"/>
        </row>
        <row r="28169">
          <cell r="I28169"/>
          <cell r="J28169"/>
        </row>
        <row r="28170">
          <cell r="I28170"/>
          <cell r="J28170"/>
        </row>
        <row r="28171">
          <cell r="I28171"/>
          <cell r="J28171"/>
        </row>
        <row r="28172">
          <cell r="I28172"/>
          <cell r="J28172"/>
        </row>
        <row r="28173">
          <cell r="I28173"/>
          <cell r="J28173"/>
        </row>
        <row r="28174">
          <cell r="I28174"/>
          <cell r="J28174"/>
        </row>
        <row r="28175">
          <cell r="I28175"/>
          <cell r="J28175"/>
        </row>
        <row r="28176">
          <cell r="I28176"/>
          <cell r="J28176"/>
        </row>
        <row r="28177">
          <cell r="I28177"/>
          <cell r="J28177"/>
        </row>
        <row r="28178">
          <cell r="I28178"/>
          <cell r="J28178"/>
        </row>
        <row r="28179">
          <cell r="I28179"/>
          <cell r="J28179"/>
        </row>
        <row r="28180">
          <cell r="I28180"/>
          <cell r="J28180"/>
        </row>
        <row r="28181">
          <cell r="I28181"/>
          <cell r="J28181"/>
        </row>
        <row r="28182">
          <cell r="I28182"/>
          <cell r="J28182"/>
        </row>
        <row r="28183">
          <cell r="I28183"/>
          <cell r="J28183"/>
        </row>
        <row r="28184">
          <cell r="I28184"/>
          <cell r="J28184"/>
        </row>
        <row r="28185">
          <cell r="I28185"/>
          <cell r="J28185"/>
        </row>
        <row r="28186">
          <cell r="I28186"/>
          <cell r="J28186"/>
        </row>
        <row r="28187">
          <cell r="I28187"/>
          <cell r="J28187"/>
        </row>
        <row r="28188">
          <cell r="I28188"/>
          <cell r="J28188"/>
        </row>
        <row r="28189">
          <cell r="I28189"/>
          <cell r="J28189"/>
        </row>
        <row r="28190">
          <cell r="I28190"/>
          <cell r="J28190"/>
        </row>
        <row r="28191">
          <cell r="I28191"/>
          <cell r="J28191"/>
        </row>
        <row r="28192">
          <cell r="I28192"/>
          <cell r="J28192"/>
        </row>
        <row r="28193">
          <cell r="I28193"/>
          <cell r="J28193"/>
        </row>
        <row r="28194">
          <cell r="I28194"/>
          <cell r="J28194"/>
        </row>
        <row r="28195">
          <cell r="I28195"/>
          <cell r="J28195"/>
        </row>
        <row r="28196">
          <cell r="I28196"/>
          <cell r="J28196"/>
        </row>
        <row r="28197">
          <cell r="I28197"/>
          <cell r="J28197"/>
        </row>
        <row r="28198">
          <cell r="I28198"/>
          <cell r="J28198"/>
        </row>
        <row r="28199">
          <cell r="I28199"/>
          <cell r="J28199"/>
        </row>
        <row r="28200">
          <cell r="I28200"/>
          <cell r="J28200"/>
        </row>
        <row r="28201">
          <cell r="I28201"/>
          <cell r="J28201"/>
        </row>
        <row r="28202">
          <cell r="I28202"/>
          <cell r="J28202"/>
        </row>
        <row r="28203">
          <cell r="I28203"/>
          <cell r="J28203"/>
        </row>
        <row r="28204">
          <cell r="I28204"/>
          <cell r="J28204"/>
        </row>
        <row r="28205">
          <cell r="I28205"/>
          <cell r="J28205"/>
        </row>
        <row r="28206">
          <cell r="I28206"/>
          <cell r="J28206"/>
        </row>
        <row r="28207">
          <cell r="I28207"/>
          <cell r="J28207"/>
        </row>
        <row r="28208">
          <cell r="I28208"/>
          <cell r="J28208"/>
        </row>
        <row r="28209">
          <cell r="I28209"/>
          <cell r="J28209"/>
        </row>
        <row r="28210">
          <cell r="I28210"/>
          <cell r="J28210"/>
        </row>
        <row r="28211">
          <cell r="I28211"/>
          <cell r="J28211"/>
        </row>
        <row r="28212">
          <cell r="I28212"/>
          <cell r="J28212"/>
        </row>
        <row r="28213">
          <cell r="I28213"/>
          <cell r="J28213"/>
        </row>
        <row r="28214">
          <cell r="I28214"/>
          <cell r="J28214"/>
        </row>
        <row r="28215">
          <cell r="I28215"/>
          <cell r="J28215"/>
        </row>
        <row r="28216">
          <cell r="I28216"/>
          <cell r="J28216"/>
        </row>
        <row r="28217">
          <cell r="I28217"/>
          <cell r="J28217"/>
        </row>
        <row r="28218">
          <cell r="I28218"/>
          <cell r="J28218"/>
        </row>
        <row r="28219">
          <cell r="I28219"/>
          <cell r="J28219"/>
        </row>
        <row r="28220">
          <cell r="I28220"/>
          <cell r="J28220"/>
        </row>
        <row r="28221">
          <cell r="I28221"/>
          <cell r="J28221"/>
        </row>
        <row r="28222">
          <cell r="I28222"/>
          <cell r="J28222"/>
        </row>
        <row r="28223">
          <cell r="I28223"/>
          <cell r="J28223"/>
        </row>
        <row r="28224">
          <cell r="I28224"/>
          <cell r="J28224"/>
        </row>
        <row r="28225">
          <cell r="I28225"/>
          <cell r="J28225"/>
        </row>
        <row r="28226">
          <cell r="I28226"/>
          <cell r="J28226"/>
        </row>
        <row r="28227">
          <cell r="I28227"/>
          <cell r="J28227"/>
        </row>
        <row r="28228">
          <cell r="I28228"/>
          <cell r="J28228"/>
        </row>
        <row r="28229">
          <cell r="I28229"/>
          <cell r="J28229"/>
        </row>
        <row r="28230">
          <cell r="I28230"/>
          <cell r="J28230"/>
        </row>
        <row r="28231">
          <cell r="I28231"/>
          <cell r="J28231"/>
        </row>
        <row r="28232">
          <cell r="I28232"/>
          <cell r="J28232"/>
        </row>
        <row r="28233">
          <cell r="I28233"/>
          <cell r="J28233"/>
        </row>
        <row r="28234">
          <cell r="I28234"/>
          <cell r="J28234"/>
        </row>
        <row r="28235">
          <cell r="I28235"/>
          <cell r="J28235"/>
        </row>
        <row r="28236">
          <cell r="I28236"/>
          <cell r="J28236"/>
        </row>
        <row r="28237">
          <cell r="I28237"/>
          <cell r="J28237"/>
        </row>
        <row r="28238">
          <cell r="I28238"/>
          <cell r="J28238"/>
        </row>
        <row r="28239">
          <cell r="I28239"/>
          <cell r="J28239"/>
        </row>
        <row r="28240">
          <cell r="I28240"/>
          <cell r="J28240"/>
        </row>
        <row r="28241">
          <cell r="I28241"/>
          <cell r="J28241"/>
        </row>
        <row r="28242">
          <cell r="I28242"/>
          <cell r="J28242"/>
        </row>
        <row r="28243">
          <cell r="I28243"/>
          <cell r="J28243"/>
        </row>
        <row r="28244">
          <cell r="I28244"/>
          <cell r="J28244"/>
        </row>
        <row r="28245">
          <cell r="I28245"/>
          <cell r="J28245"/>
        </row>
        <row r="28246">
          <cell r="I28246"/>
          <cell r="J28246"/>
        </row>
        <row r="28247">
          <cell r="I28247"/>
          <cell r="J28247"/>
        </row>
        <row r="28248">
          <cell r="I28248"/>
          <cell r="J28248"/>
        </row>
        <row r="28249">
          <cell r="I28249"/>
          <cell r="J28249"/>
        </row>
        <row r="28250">
          <cell r="I28250"/>
          <cell r="J28250"/>
        </row>
        <row r="28251">
          <cell r="I28251"/>
          <cell r="J28251"/>
        </row>
        <row r="28252">
          <cell r="I28252"/>
          <cell r="J28252"/>
        </row>
        <row r="28253">
          <cell r="I28253"/>
          <cell r="J28253"/>
        </row>
        <row r="28254">
          <cell r="I28254"/>
          <cell r="J28254"/>
        </row>
        <row r="28255">
          <cell r="I28255"/>
          <cell r="J28255"/>
        </row>
        <row r="28256">
          <cell r="I28256"/>
          <cell r="J28256"/>
        </row>
        <row r="28257">
          <cell r="I28257"/>
          <cell r="J28257"/>
        </row>
        <row r="28258">
          <cell r="I28258"/>
          <cell r="J28258"/>
        </row>
        <row r="28259">
          <cell r="I28259"/>
          <cell r="J28259"/>
        </row>
        <row r="28260">
          <cell r="I28260"/>
          <cell r="J28260"/>
        </row>
        <row r="28261">
          <cell r="I28261"/>
          <cell r="J28261"/>
        </row>
        <row r="28262">
          <cell r="I28262"/>
          <cell r="J28262"/>
        </row>
        <row r="28263">
          <cell r="I28263"/>
          <cell r="J28263"/>
        </row>
        <row r="28264">
          <cell r="I28264"/>
          <cell r="J28264"/>
        </row>
        <row r="28265">
          <cell r="I28265"/>
          <cell r="J28265"/>
        </row>
        <row r="28266">
          <cell r="I28266"/>
          <cell r="J28266"/>
        </row>
        <row r="28267">
          <cell r="I28267"/>
          <cell r="J28267"/>
        </row>
        <row r="28268">
          <cell r="I28268"/>
          <cell r="J28268"/>
        </row>
        <row r="28269">
          <cell r="I28269"/>
          <cell r="J28269"/>
        </row>
        <row r="28270">
          <cell r="I28270"/>
          <cell r="J28270"/>
        </row>
        <row r="28271">
          <cell r="I28271"/>
          <cell r="J28271"/>
        </row>
        <row r="28272">
          <cell r="I28272"/>
          <cell r="J28272"/>
        </row>
        <row r="28273">
          <cell r="I28273"/>
          <cell r="J28273"/>
        </row>
        <row r="28274">
          <cell r="I28274"/>
          <cell r="J28274"/>
        </row>
        <row r="28275">
          <cell r="I28275"/>
          <cell r="J28275"/>
        </row>
        <row r="28276">
          <cell r="I28276"/>
          <cell r="J28276"/>
        </row>
        <row r="28277">
          <cell r="I28277"/>
          <cell r="J28277"/>
        </row>
        <row r="28278">
          <cell r="I28278"/>
          <cell r="J28278"/>
        </row>
        <row r="28279">
          <cell r="I28279"/>
          <cell r="J28279"/>
        </row>
        <row r="28280">
          <cell r="I28280"/>
          <cell r="J28280"/>
        </row>
        <row r="28281">
          <cell r="I28281"/>
          <cell r="J28281"/>
        </row>
        <row r="28282">
          <cell r="I28282"/>
          <cell r="J28282"/>
        </row>
        <row r="28283">
          <cell r="I28283"/>
          <cell r="J28283"/>
        </row>
        <row r="28284">
          <cell r="I28284"/>
          <cell r="J28284"/>
        </row>
        <row r="28285">
          <cell r="I28285"/>
          <cell r="J28285"/>
        </row>
        <row r="28286">
          <cell r="I28286"/>
          <cell r="J28286"/>
        </row>
        <row r="28287">
          <cell r="I28287"/>
          <cell r="J28287"/>
        </row>
        <row r="28288">
          <cell r="I28288"/>
          <cell r="J28288"/>
        </row>
        <row r="28289">
          <cell r="I28289"/>
          <cell r="J28289"/>
        </row>
        <row r="28290">
          <cell r="I28290"/>
          <cell r="J28290"/>
        </row>
        <row r="28291">
          <cell r="I28291"/>
          <cell r="J28291"/>
        </row>
        <row r="28292">
          <cell r="I28292"/>
          <cell r="J28292"/>
        </row>
        <row r="28293">
          <cell r="I28293"/>
          <cell r="J28293"/>
        </row>
        <row r="28294">
          <cell r="I28294"/>
          <cell r="J28294"/>
        </row>
        <row r="28295">
          <cell r="I28295"/>
          <cell r="J28295"/>
        </row>
        <row r="28296">
          <cell r="I28296"/>
          <cell r="J28296"/>
        </row>
        <row r="28297">
          <cell r="I28297"/>
          <cell r="J28297"/>
        </row>
        <row r="28298">
          <cell r="I28298"/>
          <cell r="J28298"/>
        </row>
        <row r="28299">
          <cell r="I28299"/>
          <cell r="J28299"/>
        </row>
        <row r="28300">
          <cell r="I28300"/>
          <cell r="J28300"/>
        </row>
        <row r="28301">
          <cell r="I28301"/>
          <cell r="J28301"/>
        </row>
        <row r="28302">
          <cell r="I28302"/>
          <cell r="J28302"/>
        </row>
        <row r="28303">
          <cell r="I28303"/>
          <cell r="J28303"/>
        </row>
        <row r="28304">
          <cell r="I28304"/>
          <cell r="J28304"/>
        </row>
        <row r="28305">
          <cell r="I28305"/>
          <cell r="J28305"/>
        </row>
        <row r="28306">
          <cell r="I28306"/>
          <cell r="J28306"/>
        </row>
        <row r="28307">
          <cell r="I28307"/>
          <cell r="J28307"/>
        </row>
        <row r="28308">
          <cell r="I28308"/>
          <cell r="J28308"/>
        </row>
        <row r="28309">
          <cell r="I28309"/>
          <cell r="J28309"/>
        </row>
        <row r="28310">
          <cell r="I28310"/>
          <cell r="J28310"/>
        </row>
        <row r="28311">
          <cell r="I28311"/>
          <cell r="J28311"/>
        </row>
        <row r="28312">
          <cell r="I28312"/>
          <cell r="J28312"/>
        </row>
        <row r="28313">
          <cell r="I28313"/>
          <cell r="J28313"/>
        </row>
        <row r="28314">
          <cell r="I28314"/>
          <cell r="J28314"/>
        </row>
        <row r="28315">
          <cell r="I28315"/>
          <cell r="J28315"/>
        </row>
        <row r="28316">
          <cell r="I28316"/>
          <cell r="J28316"/>
        </row>
        <row r="28317">
          <cell r="I28317"/>
          <cell r="J28317"/>
        </row>
        <row r="28318">
          <cell r="I28318"/>
          <cell r="J28318"/>
        </row>
        <row r="28319">
          <cell r="I28319"/>
          <cell r="J28319"/>
        </row>
        <row r="28320">
          <cell r="I28320"/>
          <cell r="J28320"/>
        </row>
        <row r="28321">
          <cell r="I28321"/>
          <cell r="J28321"/>
        </row>
        <row r="28322">
          <cell r="I28322"/>
          <cell r="J28322"/>
        </row>
        <row r="28323">
          <cell r="I28323"/>
          <cell r="J28323"/>
        </row>
        <row r="28324">
          <cell r="I28324"/>
          <cell r="J28324"/>
        </row>
        <row r="28325">
          <cell r="I28325"/>
          <cell r="J28325"/>
        </row>
        <row r="28326">
          <cell r="I28326"/>
          <cell r="J28326"/>
        </row>
        <row r="28327">
          <cell r="I28327"/>
          <cell r="J28327"/>
        </row>
        <row r="28328">
          <cell r="I28328"/>
          <cell r="J28328"/>
        </row>
        <row r="28329">
          <cell r="I28329"/>
          <cell r="J28329"/>
        </row>
        <row r="28330">
          <cell r="I28330"/>
          <cell r="J28330"/>
        </row>
        <row r="28331">
          <cell r="I28331"/>
          <cell r="J28331"/>
        </row>
        <row r="28332">
          <cell r="I28332"/>
          <cell r="J28332"/>
        </row>
        <row r="28333">
          <cell r="I28333"/>
          <cell r="J28333"/>
        </row>
        <row r="28334">
          <cell r="I28334"/>
          <cell r="J28334"/>
        </row>
        <row r="28335">
          <cell r="I28335"/>
          <cell r="J28335"/>
        </row>
        <row r="28336">
          <cell r="I28336"/>
          <cell r="J28336"/>
        </row>
        <row r="28337">
          <cell r="I28337"/>
          <cell r="J28337"/>
        </row>
        <row r="28338">
          <cell r="I28338"/>
          <cell r="J28338"/>
        </row>
        <row r="28339">
          <cell r="I28339"/>
          <cell r="J28339"/>
        </row>
        <row r="28340">
          <cell r="I28340"/>
          <cell r="J28340"/>
        </row>
        <row r="28341">
          <cell r="I28341"/>
          <cell r="J28341"/>
        </row>
        <row r="28342">
          <cell r="I28342"/>
          <cell r="J28342"/>
        </row>
        <row r="28343">
          <cell r="I28343"/>
          <cell r="J28343"/>
        </row>
        <row r="28344">
          <cell r="I28344"/>
          <cell r="J28344"/>
        </row>
        <row r="28345">
          <cell r="I28345"/>
          <cell r="J28345"/>
        </row>
        <row r="28346">
          <cell r="I28346"/>
          <cell r="J28346"/>
        </row>
        <row r="28347">
          <cell r="I28347"/>
          <cell r="J28347"/>
        </row>
        <row r="28348">
          <cell r="I28348"/>
          <cell r="J28348"/>
        </row>
        <row r="28349">
          <cell r="I28349"/>
          <cell r="J28349"/>
        </row>
        <row r="28350">
          <cell r="I28350"/>
          <cell r="J28350"/>
        </row>
        <row r="28351">
          <cell r="I28351"/>
          <cell r="J28351"/>
        </row>
        <row r="28352">
          <cell r="I28352"/>
          <cell r="J28352"/>
        </row>
        <row r="28353">
          <cell r="I28353"/>
          <cell r="J28353"/>
        </row>
        <row r="28354">
          <cell r="I28354"/>
          <cell r="J28354"/>
        </row>
        <row r="28355">
          <cell r="I28355"/>
          <cell r="J28355"/>
        </row>
        <row r="28356">
          <cell r="I28356"/>
          <cell r="J28356"/>
        </row>
        <row r="28357">
          <cell r="I28357"/>
          <cell r="J28357"/>
        </row>
        <row r="28358">
          <cell r="I28358"/>
          <cell r="J28358"/>
        </row>
        <row r="28359">
          <cell r="I28359"/>
          <cell r="J28359"/>
        </row>
        <row r="28360">
          <cell r="I28360"/>
          <cell r="J28360"/>
        </row>
        <row r="28361">
          <cell r="I28361"/>
          <cell r="J28361"/>
        </row>
        <row r="28362">
          <cell r="I28362"/>
          <cell r="J28362"/>
        </row>
        <row r="28363">
          <cell r="I28363"/>
          <cell r="J28363"/>
        </row>
        <row r="28364">
          <cell r="I28364"/>
          <cell r="J28364"/>
        </row>
        <row r="28365">
          <cell r="I28365"/>
          <cell r="J28365"/>
        </row>
        <row r="28366">
          <cell r="I28366"/>
          <cell r="J28366"/>
        </row>
        <row r="28367">
          <cell r="I28367"/>
          <cell r="J28367"/>
        </row>
        <row r="28368">
          <cell r="I28368"/>
          <cell r="J28368"/>
        </row>
        <row r="28369">
          <cell r="I28369"/>
          <cell r="J28369"/>
        </row>
        <row r="28370">
          <cell r="I28370"/>
          <cell r="J28370"/>
        </row>
        <row r="28371">
          <cell r="I28371"/>
          <cell r="J28371"/>
        </row>
        <row r="28372">
          <cell r="I28372"/>
          <cell r="J28372"/>
        </row>
        <row r="28373">
          <cell r="I28373"/>
          <cell r="J28373"/>
        </row>
        <row r="28374">
          <cell r="I28374"/>
          <cell r="J28374"/>
        </row>
        <row r="28375">
          <cell r="I28375"/>
          <cell r="J28375"/>
        </row>
        <row r="28376">
          <cell r="I28376"/>
          <cell r="J28376"/>
        </row>
        <row r="28377">
          <cell r="I28377"/>
          <cell r="J28377"/>
        </row>
        <row r="28378">
          <cell r="I28378"/>
          <cell r="J28378"/>
        </row>
        <row r="28379">
          <cell r="I28379"/>
          <cell r="J28379"/>
        </row>
        <row r="28380">
          <cell r="I28380"/>
          <cell r="J28380"/>
        </row>
        <row r="28381">
          <cell r="I28381"/>
          <cell r="J28381"/>
        </row>
        <row r="28382">
          <cell r="I28382"/>
          <cell r="J28382"/>
        </row>
        <row r="28383">
          <cell r="I28383"/>
          <cell r="J28383"/>
        </row>
        <row r="28384">
          <cell r="I28384"/>
          <cell r="J28384"/>
        </row>
        <row r="28385">
          <cell r="I28385"/>
          <cell r="J28385"/>
        </row>
        <row r="28386">
          <cell r="I28386"/>
          <cell r="J28386"/>
        </row>
        <row r="28387">
          <cell r="I28387"/>
          <cell r="J28387"/>
        </row>
        <row r="28388">
          <cell r="I28388"/>
          <cell r="J28388"/>
        </row>
        <row r="28389">
          <cell r="I28389"/>
          <cell r="J28389"/>
        </row>
        <row r="28390">
          <cell r="I28390"/>
          <cell r="J28390"/>
        </row>
        <row r="28391">
          <cell r="I28391"/>
          <cell r="J28391"/>
        </row>
        <row r="28392">
          <cell r="I28392"/>
          <cell r="J28392"/>
        </row>
        <row r="28393">
          <cell r="I28393"/>
          <cell r="J28393"/>
        </row>
        <row r="28394">
          <cell r="I28394"/>
          <cell r="J28394"/>
        </row>
        <row r="28395">
          <cell r="I28395"/>
          <cell r="J28395"/>
        </row>
        <row r="28396">
          <cell r="I28396"/>
          <cell r="J28396"/>
        </row>
        <row r="28397">
          <cell r="I28397"/>
          <cell r="J28397"/>
        </row>
        <row r="28398">
          <cell r="I28398"/>
          <cell r="J28398"/>
        </row>
        <row r="28399">
          <cell r="I28399"/>
          <cell r="J28399"/>
        </row>
        <row r="28400">
          <cell r="I28400"/>
          <cell r="J28400"/>
        </row>
        <row r="28401">
          <cell r="I28401"/>
          <cell r="J28401"/>
        </row>
        <row r="28402">
          <cell r="I28402"/>
          <cell r="J28402"/>
        </row>
        <row r="28403">
          <cell r="I28403"/>
          <cell r="J28403"/>
        </row>
        <row r="28404">
          <cell r="I28404"/>
          <cell r="J28404"/>
        </row>
        <row r="28405">
          <cell r="I28405"/>
          <cell r="J28405"/>
        </row>
        <row r="28406">
          <cell r="I28406"/>
          <cell r="J28406"/>
        </row>
        <row r="28407">
          <cell r="I28407"/>
          <cell r="J28407"/>
        </row>
        <row r="28408">
          <cell r="I28408"/>
          <cell r="J28408"/>
        </row>
        <row r="28409">
          <cell r="I28409"/>
          <cell r="J28409"/>
        </row>
        <row r="28410">
          <cell r="I28410"/>
          <cell r="J28410"/>
        </row>
        <row r="28411">
          <cell r="I28411"/>
          <cell r="J28411"/>
        </row>
        <row r="28412">
          <cell r="I28412"/>
          <cell r="J28412"/>
        </row>
        <row r="28413">
          <cell r="I28413"/>
          <cell r="J28413"/>
        </row>
        <row r="28414">
          <cell r="I28414"/>
          <cell r="J28414"/>
        </row>
        <row r="28415">
          <cell r="I28415"/>
          <cell r="J28415"/>
        </row>
        <row r="28416">
          <cell r="I28416"/>
          <cell r="J28416"/>
        </row>
        <row r="28417">
          <cell r="I28417"/>
          <cell r="J28417"/>
        </row>
        <row r="28418">
          <cell r="I28418"/>
          <cell r="J28418"/>
        </row>
        <row r="28419">
          <cell r="I28419"/>
          <cell r="J28419"/>
        </row>
        <row r="28420">
          <cell r="I28420"/>
          <cell r="J28420"/>
        </row>
        <row r="28421">
          <cell r="I28421"/>
          <cell r="J28421"/>
        </row>
        <row r="28422">
          <cell r="I28422"/>
          <cell r="J28422"/>
        </row>
        <row r="28423">
          <cell r="I28423"/>
          <cell r="J28423"/>
        </row>
        <row r="28424">
          <cell r="I28424"/>
          <cell r="J28424"/>
        </row>
        <row r="28425">
          <cell r="I28425"/>
          <cell r="J28425"/>
        </row>
        <row r="28426">
          <cell r="I28426"/>
          <cell r="J28426"/>
        </row>
        <row r="28427">
          <cell r="I28427"/>
          <cell r="J28427"/>
        </row>
        <row r="28428">
          <cell r="I28428"/>
          <cell r="J28428"/>
        </row>
        <row r="28429">
          <cell r="I28429"/>
          <cell r="J28429"/>
        </row>
        <row r="28430">
          <cell r="I28430"/>
          <cell r="J28430"/>
        </row>
        <row r="28431">
          <cell r="I28431"/>
          <cell r="J28431"/>
        </row>
        <row r="28432">
          <cell r="I28432"/>
          <cell r="J28432"/>
        </row>
        <row r="28433">
          <cell r="I28433"/>
          <cell r="J28433"/>
        </row>
        <row r="28434">
          <cell r="I28434"/>
          <cell r="J28434"/>
        </row>
        <row r="28435">
          <cell r="I28435"/>
          <cell r="J28435"/>
        </row>
        <row r="28436">
          <cell r="I28436"/>
          <cell r="J28436"/>
        </row>
        <row r="28437">
          <cell r="I28437"/>
          <cell r="J28437"/>
        </row>
        <row r="28438">
          <cell r="I28438"/>
          <cell r="J28438"/>
        </row>
        <row r="28439">
          <cell r="I28439"/>
          <cell r="J28439"/>
        </row>
        <row r="28440">
          <cell r="I28440"/>
          <cell r="J28440"/>
        </row>
        <row r="28441">
          <cell r="I28441"/>
          <cell r="J28441"/>
        </row>
        <row r="28442">
          <cell r="I28442"/>
          <cell r="J28442"/>
        </row>
        <row r="28443">
          <cell r="I28443"/>
          <cell r="J28443"/>
        </row>
        <row r="28444">
          <cell r="I28444"/>
          <cell r="J28444"/>
        </row>
        <row r="28445">
          <cell r="I28445"/>
          <cell r="J28445"/>
        </row>
        <row r="28446">
          <cell r="I28446"/>
          <cell r="J28446"/>
        </row>
        <row r="28447">
          <cell r="I28447"/>
          <cell r="J28447"/>
        </row>
        <row r="28448">
          <cell r="I28448"/>
          <cell r="J28448"/>
        </row>
        <row r="28449">
          <cell r="I28449"/>
          <cell r="J28449"/>
        </row>
        <row r="28450">
          <cell r="I28450"/>
          <cell r="J28450"/>
        </row>
        <row r="28451">
          <cell r="I28451"/>
          <cell r="J28451"/>
        </row>
        <row r="28452">
          <cell r="I28452"/>
          <cell r="J28452"/>
        </row>
        <row r="28453">
          <cell r="I28453"/>
          <cell r="J28453"/>
        </row>
        <row r="28454">
          <cell r="I28454"/>
          <cell r="J28454"/>
        </row>
        <row r="28455">
          <cell r="I28455"/>
          <cell r="J28455"/>
        </row>
        <row r="28456">
          <cell r="I28456"/>
          <cell r="J28456"/>
        </row>
        <row r="28457">
          <cell r="I28457"/>
          <cell r="J28457"/>
        </row>
        <row r="28458">
          <cell r="I28458"/>
          <cell r="J28458"/>
        </row>
        <row r="28459">
          <cell r="I28459"/>
          <cell r="J28459"/>
        </row>
        <row r="28460">
          <cell r="I28460"/>
          <cell r="J28460"/>
        </row>
        <row r="28461">
          <cell r="I28461"/>
          <cell r="J28461"/>
        </row>
        <row r="28462">
          <cell r="I28462"/>
          <cell r="J28462"/>
        </row>
        <row r="28463">
          <cell r="I28463"/>
          <cell r="J28463"/>
        </row>
        <row r="28464">
          <cell r="I28464"/>
          <cell r="J28464"/>
        </row>
        <row r="28465">
          <cell r="I28465"/>
          <cell r="J28465"/>
        </row>
        <row r="28466">
          <cell r="I28466"/>
          <cell r="J28466"/>
        </row>
        <row r="28467">
          <cell r="I28467"/>
          <cell r="J28467"/>
        </row>
        <row r="28468">
          <cell r="I28468"/>
          <cell r="J28468"/>
        </row>
        <row r="28469">
          <cell r="I28469"/>
          <cell r="J28469"/>
        </row>
        <row r="28470">
          <cell r="I28470"/>
          <cell r="J28470"/>
        </row>
        <row r="28471">
          <cell r="I28471"/>
          <cell r="J28471"/>
        </row>
        <row r="28472">
          <cell r="I28472"/>
          <cell r="J28472"/>
        </row>
        <row r="28473">
          <cell r="I28473"/>
          <cell r="J28473"/>
        </row>
        <row r="28474">
          <cell r="I28474"/>
          <cell r="J28474"/>
        </row>
        <row r="28475">
          <cell r="I28475"/>
          <cell r="J28475"/>
        </row>
        <row r="28476">
          <cell r="I28476"/>
          <cell r="J28476"/>
        </row>
        <row r="28477">
          <cell r="I28477"/>
          <cell r="J28477"/>
        </row>
        <row r="28478">
          <cell r="I28478"/>
          <cell r="J28478"/>
        </row>
        <row r="28479">
          <cell r="I28479"/>
          <cell r="J28479"/>
        </row>
        <row r="28480">
          <cell r="I28480"/>
          <cell r="J28480"/>
        </row>
        <row r="28481">
          <cell r="I28481"/>
          <cell r="J28481"/>
        </row>
        <row r="28482">
          <cell r="I28482"/>
          <cell r="J28482"/>
        </row>
        <row r="28483">
          <cell r="I28483"/>
          <cell r="J28483"/>
        </row>
        <row r="28484">
          <cell r="I28484"/>
          <cell r="J28484"/>
        </row>
        <row r="28485">
          <cell r="I28485"/>
          <cell r="J28485"/>
        </row>
        <row r="28486">
          <cell r="I28486"/>
          <cell r="J28486"/>
        </row>
        <row r="28487">
          <cell r="I28487"/>
          <cell r="J28487"/>
        </row>
        <row r="28488">
          <cell r="I28488"/>
          <cell r="J28488"/>
        </row>
        <row r="28489">
          <cell r="I28489"/>
          <cell r="J28489"/>
        </row>
        <row r="28490">
          <cell r="I28490"/>
          <cell r="J28490"/>
        </row>
        <row r="28491">
          <cell r="I28491"/>
          <cell r="J28491"/>
        </row>
        <row r="28492">
          <cell r="I28492"/>
          <cell r="J28492"/>
        </row>
        <row r="28493">
          <cell r="I28493"/>
          <cell r="J28493"/>
        </row>
        <row r="28494">
          <cell r="I28494"/>
          <cell r="J28494"/>
        </row>
        <row r="28495">
          <cell r="I28495"/>
          <cell r="J28495"/>
        </row>
        <row r="28496">
          <cell r="I28496"/>
          <cell r="J28496"/>
        </row>
        <row r="28497">
          <cell r="I28497"/>
          <cell r="J28497"/>
        </row>
        <row r="28498">
          <cell r="I28498"/>
          <cell r="J28498"/>
        </row>
        <row r="28499">
          <cell r="I28499"/>
          <cell r="J28499"/>
        </row>
        <row r="28500">
          <cell r="I28500"/>
          <cell r="J28500"/>
        </row>
        <row r="28501">
          <cell r="I28501"/>
          <cell r="J28501"/>
        </row>
        <row r="28502">
          <cell r="I28502"/>
          <cell r="J28502"/>
        </row>
        <row r="28503">
          <cell r="I28503"/>
          <cell r="J28503"/>
        </row>
        <row r="28504">
          <cell r="I28504"/>
          <cell r="J28504"/>
        </row>
        <row r="28505">
          <cell r="I28505"/>
          <cell r="J28505"/>
        </row>
        <row r="28506">
          <cell r="I28506"/>
          <cell r="J28506"/>
        </row>
        <row r="28507">
          <cell r="I28507"/>
          <cell r="J28507"/>
        </row>
        <row r="28508">
          <cell r="I28508"/>
          <cell r="J28508"/>
        </row>
        <row r="28509">
          <cell r="I28509"/>
          <cell r="J28509"/>
        </row>
        <row r="28510">
          <cell r="I28510"/>
          <cell r="J28510"/>
        </row>
        <row r="28511">
          <cell r="I28511"/>
          <cell r="J28511"/>
        </row>
        <row r="28512">
          <cell r="I28512"/>
          <cell r="J28512"/>
        </row>
        <row r="28513">
          <cell r="I28513"/>
          <cell r="J28513"/>
        </row>
        <row r="28514">
          <cell r="I28514"/>
          <cell r="J28514"/>
        </row>
        <row r="28515">
          <cell r="I28515"/>
          <cell r="J28515"/>
        </row>
        <row r="28516">
          <cell r="I28516"/>
          <cell r="J28516"/>
        </row>
        <row r="28517">
          <cell r="I28517"/>
          <cell r="J28517"/>
        </row>
        <row r="28518">
          <cell r="I28518"/>
          <cell r="J28518"/>
        </row>
        <row r="28519">
          <cell r="I28519"/>
          <cell r="J28519"/>
        </row>
        <row r="28520">
          <cell r="I28520"/>
          <cell r="J28520"/>
        </row>
        <row r="28521">
          <cell r="I28521"/>
          <cell r="J28521"/>
        </row>
        <row r="28522">
          <cell r="I28522"/>
          <cell r="J28522"/>
        </row>
        <row r="28523">
          <cell r="I28523"/>
          <cell r="J28523"/>
        </row>
        <row r="28524">
          <cell r="I28524"/>
          <cell r="J28524"/>
        </row>
        <row r="28525">
          <cell r="I28525"/>
          <cell r="J28525"/>
        </row>
        <row r="28526">
          <cell r="I28526"/>
          <cell r="J28526"/>
        </row>
        <row r="28527">
          <cell r="I28527"/>
          <cell r="J28527"/>
        </row>
        <row r="28528">
          <cell r="I28528"/>
          <cell r="J28528"/>
        </row>
        <row r="28529">
          <cell r="I28529"/>
          <cell r="J28529"/>
        </row>
        <row r="28530">
          <cell r="I28530"/>
          <cell r="J28530"/>
        </row>
        <row r="28531">
          <cell r="I28531"/>
          <cell r="J28531"/>
        </row>
        <row r="28532">
          <cell r="I28532"/>
          <cell r="J28532"/>
        </row>
        <row r="28533">
          <cell r="I28533"/>
          <cell r="J28533"/>
        </row>
        <row r="28534">
          <cell r="I28534"/>
          <cell r="J28534"/>
        </row>
        <row r="28535">
          <cell r="I28535"/>
          <cell r="J28535"/>
        </row>
        <row r="28536">
          <cell r="I28536"/>
          <cell r="J28536"/>
        </row>
        <row r="28537">
          <cell r="I28537"/>
          <cell r="J28537"/>
        </row>
        <row r="28538">
          <cell r="I28538"/>
          <cell r="J28538"/>
        </row>
        <row r="28539">
          <cell r="I28539"/>
          <cell r="J28539"/>
        </row>
        <row r="28540">
          <cell r="I28540"/>
          <cell r="J28540"/>
        </row>
        <row r="28541">
          <cell r="I28541"/>
          <cell r="J28541"/>
        </row>
        <row r="28542">
          <cell r="I28542"/>
          <cell r="J28542"/>
        </row>
        <row r="28543">
          <cell r="I28543"/>
          <cell r="J28543"/>
        </row>
        <row r="28544">
          <cell r="I28544"/>
          <cell r="J28544"/>
        </row>
        <row r="28545">
          <cell r="I28545"/>
          <cell r="J28545"/>
        </row>
        <row r="28546">
          <cell r="I28546"/>
          <cell r="J28546"/>
        </row>
        <row r="28547">
          <cell r="I28547"/>
          <cell r="J28547"/>
        </row>
        <row r="28548">
          <cell r="I28548"/>
          <cell r="J28548"/>
        </row>
        <row r="28549">
          <cell r="I28549"/>
          <cell r="J28549"/>
        </row>
        <row r="28550">
          <cell r="I28550"/>
          <cell r="J28550"/>
        </row>
        <row r="28551">
          <cell r="I28551"/>
          <cell r="J28551"/>
        </row>
        <row r="28552">
          <cell r="I28552"/>
          <cell r="J28552"/>
        </row>
        <row r="28553">
          <cell r="I28553"/>
          <cell r="J28553"/>
        </row>
        <row r="28554">
          <cell r="I28554"/>
          <cell r="J28554"/>
        </row>
        <row r="28555">
          <cell r="I28555"/>
          <cell r="J28555"/>
        </row>
        <row r="28556">
          <cell r="I28556"/>
          <cell r="J28556"/>
        </row>
        <row r="28557">
          <cell r="I28557"/>
          <cell r="J28557"/>
        </row>
        <row r="28558">
          <cell r="I28558"/>
          <cell r="J28558"/>
        </row>
        <row r="28559">
          <cell r="I28559"/>
          <cell r="J28559"/>
        </row>
        <row r="28560">
          <cell r="I28560"/>
          <cell r="J28560"/>
        </row>
        <row r="28561">
          <cell r="I28561"/>
          <cell r="J28561"/>
        </row>
        <row r="28562">
          <cell r="I28562"/>
          <cell r="J28562"/>
        </row>
        <row r="28563">
          <cell r="I28563"/>
          <cell r="J28563"/>
        </row>
        <row r="28564">
          <cell r="I28564"/>
          <cell r="J28564"/>
        </row>
        <row r="28565">
          <cell r="I28565"/>
          <cell r="J28565"/>
        </row>
        <row r="28566">
          <cell r="I28566"/>
          <cell r="J28566"/>
        </row>
        <row r="28567">
          <cell r="I28567"/>
          <cell r="J28567"/>
        </row>
        <row r="28568">
          <cell r="I28568"/>
          <cell r="J28568"/>
        </row>
        <row r="28569">
          <cell r="I28569"/>
          <cell r="J28569"/>
        </row>
        <row r="28570">
          <cell r="I28570"/>
          <cell r="J28570"/>
        </row>
        <row r="28571">
          <cell r="I28571"/>
          <cell r="J28571"/>
        </row>
        <row r="28572">
          <cell r="I28572"/>
          <cell r="J28572"/>
        </row>
        <row r="28573">
          <cell r="I28573"/>
          <cell r="J28573"/>
        </row>
        <row r="28574">
          <cell r="I28574"/>
          <cell r="J28574"/>
        </row>
        <row r="28575">
          <cell r="I28575"/>
          <cell r="J28575"/>
        </row>
        <row r="28576">
          <cell r="I28576"/>
          <cell r="J28576"/>
        </row>
        <row r="28577">
          <cell r="I28577"/>
          <cell r="J28577"/>
        </row>
        <row r="28578">
          <cell r="I28578"/>
          <cell r="J28578"/>
        </row>
        <row r="28579">
          <cell r="I28579"/>
          <cell r="J28579"/>
        </row>
        <row r="28580">
          <cell r="I28580"/>
          <cell r="J28580"/>
        </row>
        <row r="28581">
          <cell r="I28581"/>
          <cell r="J28581"/>
        </row>
        <row r="28582">
          <cell r="I28582"/>
          <cell r="J28582"/>
        </row>
        <row r="28583">
          <cell r="I28583"/>
          <cell r="J28583"/>
        </row>
        <row r="28584">
          <cell r="I28584"/>
          <cell r="J28584"/>
        </row>
        <row r="28585">
          <cell r="I28585"/>
          <cell r="J28585"/>
        </row>
        <row r="28586">
          <cell r="I28586"/>
          <cell r="J28586"/>
        </row>
        <row r="28587">
          <cell r="I28587"/>
          <cell r="J28587"/>
        </row>
        <row r="28588">
          <cell r="I28588"/>
          <cell r="J28588"/>
        </row>
        <row r="28589">
          <cell r="I28589"/>
          <cell r="J28589"/>
        </row>
        <row r="28590">
          <cell r="I28590"/>
          <cell r="J28590"/>
        </row>
        <row r="28591">
          <cell r="I28591"/>
          <cell r="J28591"/>
        </row>
        <row r="28592">
          <cell r="I28592"/>
          <cell r="J28592"/>
        </row>
        <row r="28593">
          <cell r="I28593"/>
          <cell r="J28593"/>
        </row>
        <row r="28594">
          <cell r="I28594"/>
          <cell r="J28594"/>
        </row>
        <row r="28595">
          <cell r="I28595"/>
          <cell r="J28595"/>
        </row>
        <row r="28596">
          <cell r="I28596"/>
          <cell r="J28596"/>
        </row>
        <row r="28597">
          <cell r="I28597"/>
          <cell r="J28597"/>
        </row>
        <row r="28598">
          <cell r="I28598"/>
          <cell r="J28598"/>
        </row>
        <row r="28599">
          <cell r="I28599"/>
          <cell r="J28599"/>
        </row>
        <row r="28600">
          <cell r="I28600"/>
          <cell r="J28600"/>
        </row>
        <row r="28601">
          <cell r="I28601"/>
          <cell r="J28601"/>
        </row>
        <row r="28602">
          <cell r="I28602"/>
          <cell r="J28602"/>
        </row>
        <row r="28603">
          <cell r="I28603"/>
          <cell r="J28603"/>
        </row>
        <row r="28604">
          <cell r="I28604"/>
          <cell r="J28604"/>
        </row>
        <row r="28605">
          <cell r="I28605"/>
          <cell r="J28605"/>
        </row>
        <row r="28606">
          <cell r="I28606"/>
          <cell r="J28606"/>
        </row>
        <row r="28607">
          <cell r="I28607"/>
          <cell r="J28607"/>
        </row>
        <row r="28608">
          <cell r="I28608"/>
          <cell r="J28608"/>
        </row>
        <row r="28609">
          <cell r="I28609"/>
          <cell r="J28609"/>
        </row>
        <row r="28610">
          <cell r="I28610"/>
          <cell r="J28610"/>
        </row>
        <row r="28611">
          <cell r="I28611"/>
          <cell r="J28611"/>
        </row>
        <row r="28612">
          <cell r="I28612"/>
          <cell r="J28612"/>
        </row>
        <row r="28613">
          <cell r="I28613"/>
          <cell r="J28613"/>
        </row>
        <row r="28614">
          <cell r="I28614"/>
          <cell r="J28614"/>
        </row>
        <row r="28615">
          <cell r="I28615"/>
          <cell r="J28615"/>
        </row>
        <row r="28616">
          <cell r="I28616"/>
          <cell r="J28616"/>
        </row>
        <row r="28617">
          <cell r="I28617"/>
          <cell r="J28617"/>
        </row>
        <row r="28618">
          <cell r="I28618"/>
          <cell r="J28618"/>
        </row>
        <row r="28619">
          <cell r="I28619"/>
          <cell r="J28619"/>
        </row>
        <row r="28620">
          <cell r="I28620"/>
          <cell r="J28620"/>
        </row>
        <row r="28621">
          <cell r="I28621"/>
          <cell r="J28621"/>
        </row>
        <row r="28622">
          <cell r="I28622"/>
          <cell r="J28622"/>
        </row>
        <row r="28623">
          <cell r="I28623"/>
          <cell r="J28623"/>
        </row>
        <row r="28624">
          <cell r="I28624"/>
          <cell r="J28624"/>
        </row>
        <row r="28625">
          <cell r="I28625"/>
          <cell r="J28625"/>
        </row>
        <row r="28626">
          <cell r="I28626"/>
          <cell r="J28626"/>
        </row>
        <row r="28627">
          <cell r="I28627"/>
          <cell r="J28627"/>
        </row>
        <row r="28628">
          <cell r="I28628"/>
          <cell r="J28628"/>
        </row>
        <row r="28629">
          <cell r="I28629"/>
          <cell r="J28629"/>
        </row>
        <row r="28630">
          <cell r="I28630"/>
          <cell r="J28630"/>
        </row>
        <row r="28631">
          <cell r="I28631"/>
          <cell r="J28631"/>
        </row>
        <row r="28632">
          <cell r="I28632"/>
          <cell r="J28632"/>
        </row>
        <row r="28633">
          <cell r="I28633"/>
          <cell r="J28633"/>
        </row>
        <row r="28634">
          <cell r="I28634"/>
          <cell r="J28634"/>
        </row>
        <row r="28635">
          <cell r="I28635"/>
          <cell r="J28635"/>
        </row>
        <row r="28636">
          <cell r="I28636"/>
          <cell r="J28636"/>
        </row>
        <row r="28637">
          <cell r="I28637"/>
          <cell r="J28637"/>
        </row>
        <row r="28638">
          <cell r="I28638"/>
          <cell r="J28638"/>
        </row>
        <row r="28639">
          <cell r="I28639"/>
          <cell r="J28639"/>
        </row>
        <row r="28640">
          <cell r="I28640"/>
          <cell r="J28640"/>
        </row>
        <row r="28641">
          <cell r="I28641"/>
          <cell r="J28641"/>
        </row>
        <row r="28642">
          <cell r="I28642"/>
          <cell r="J28642"/>
        </row>
        <row r="28643">
          <cell r="I28643"/>
          <cell r="J28643"/>
        </row>
        <row r="28644">
          <cell r="I28644"/>
          <cell r="J28644"/>
        </row>
        <row r="28645">
          <cell r="I28645"/>
          <cell r="J28645"/>
        </row>
        <row r="28646">
          <cell r="I28646"/>
          <cell r="J28646"/>
        </row>
        <row r="28647">
          <cell r="I28647"/>
          <cell r="J28647"/>
        </row>
        <row r="28648">
          <cell r="I28648"/>
          <cell r="J28648"/>
        </row>
        <row r="28649">
          <cell r="I28649"/>
          <cell r="J28649"/>
        </row>
        <row r="28650">
          <cell r="I28650"/>
          <cell r="J28650"/>
        </row>
        <row r="28651">
          <cell r="I28651"/>
          <cell r="J28651"/>
        </row>
        <row r="28652">
          <cell r="I28652"/>
          <cell r="J28652"/>
        </row>
        <row r="28653">
          <cell r="I28653"/>
          <cell r="J28653"/>
        </row>
        <row r="28654">
          <cell r="I28654"/>
          <cell r="J28654"/>
        </row>
        <row r="28655">
          <cell r="I28655"/>
          <cell r="J28655"/>
        </row>
        <row r="28656">
          <cell r="I28656"/>
          <cell r="J28656"/>
        </row>
        <row r="28657">
          <cell r="I28657"/>
          <cell r="J28657"/>
        </row>
        <row r="28658">
          <cell r="I28658"/>
          <cell r="J28658"/>
        </row>
        <row r="28659">
          <cell r="I28659"/>
          <cell r="J28659"/>
        </row>
        <row r="28660">
          <cell r="I28660"/>
          <cell r="J28660"/>
        </row>
        <row r="28661">
          <cell r="I28661"/>
          <cell r="J28661"/>
        </row>
        <row r="28662">
          <cell r="I28662"/>
          <cell r="J28662"/>
        </row>
        <row r="28663">
          <cell r="I28663"/>
          <cell r="J28663"/>
        </row>
        <row r="28664">
          <cell r="I28664"/>
          <cell r="J28664"/>
        </row>
        <row r="28665">
          <cell r="I28665"/>
          <cell r="J28665"/>
        </row>
        <row r="28666">
          <cell r="I28666"/>
          <cell r="J28666"/>
        </row>
        <row r="28667">
          <cell r="I28667"/>
          <cell r="J28667"/>
        </row>
        <row r="28668">
          <cell r="I28668"/>
          <cell r="J28668"/>
        </row>
        <row r="28669">
          <cell r="I28669"/>
          <cell r="J28669"/>
        </row>
        <row r="28670">
          <cell r="I28670"/>
          <cell r="J28670"/>
        </row>
        <row r="28671">
          <cell r="I28671"/>
          <cell r="J28671"/>
        </row>
        <row r="28672">
          <cell r="I28672"/>
          <cell r="J28672"/>
        </row>
        <row r="28673">
          <cell r="I28673"/>
          <cell r="J28673"/>
        </row>
        <row r="28674">
          <cell r="I28674"/>
          <cell r="J28674"/>
        </row>
        <row r="28675">
          <cell r="I28675"/>
          <cell r="J28675"/>
        </row>
        <row r="28676">
          <cell r="I28676"/>
          <cell r="J28676"/>
        </row>
        <row r="28677">
          <cell r="I28677"/>
          <cell r="J28677"/>
        </row>
        <row r="28678">
          <cell r="I28678"/>
          <cell r="J28678"/>
        </row>
        <row r="28679">
          <cell r="I28679"/>
          <cell r="J28679"/>
        </row>
        <row r="28680">
          <cell r="I28680"/>
          <cell r="J28680"/>
        </row>
        <row r="28681">
          <cell r="I28681"/>
          <cell r="J28681"/>
        </row>
        <row r="28682">
          <cell r="I28682"/>
          <cell r="J28682"/>
        </row>
        <row r="28683">
          <cell r="I28683"/>
          <cell r="J28683"/>
        </row>
        <row r="28684">
          <cell r="I28684"/>
          <cell r="J28684"/>
        </row>
        <row r="28685">
          <cell r="I28685"/>
          <cell r="J28685"/>
        </row>
        <row r="28686">
          <cell r="I28686"/>
          <cell r="J28686"/>
        </row>
        <row r="28687">
          <cell r="I28687"/>
          <cell r="J28687"/>
        </row>
        <row r="28688">
          <cell r="I28688"/>
          <cell r="J28688"/>
        </row>
        <row r="28689">
          <cell r="I28689"/>
          <cell r="J28689"/>
        </row>
        <row r="28690">
          <cell r="I28690"/>
          <cell r="J28690"/>
        </row>
        <row r="28691">
          <cell r="I28691"/>
          <cell r="J28691"/>
        </row>
        <row r="28692">
          <cell r="I28692"/>
          <cell r="J28692"/>
        </row>
        <row r="28693">
          <cell r="I28693"/>
          <cell r="J28693"/>
        </row>
        <row r="28694">
          <cell r="I28694"/>
          <cell r="J28694"/>
        </row>
        <row r="28695">
          <cell r="I28695"/>
          <cell r="J28695"/>
        </row>
        <row r="28696">
          <cell r="I28696"/>
          <cell r="J28696"/>
        </row>
        <row r="28697">
          <cell r="I28697"/>
          <cell r="J28697"/>
        </row>
        <row r="28698">
          <cell r="I28698"/>
          <cell r="J28698"/>
        </row>
        <row r="28699">
          <cell r="I28699"/>
          <cell r="J28699"/>
        </row>
        <row r="28700">
          <cell r="I28700"/>
          <cell r="J28700"/>
        </row>
        <row r="28701">
          <cell r="I28701"/>
          <cell r="J28701"/>
        </row>
        <row r="28702">
          <cell r="I28702"/>
          <cell r="J28702"/>
        </row>
        <row r="28703">
          <cell r="I28703"/>
          <cell r="J28703"/>
        </row>
        <row r="28704">
          <cell r="I28704"/>
          <cell r="J28704"/>
        </row>
        <row r="28705">
          <cell r="I28705"/>
          <cell r="J28705"/>
        </row>
        <row r="28706">
          <cell r="I28706"/>
          <cell r="J28706"/>
        </row>
        <row r="28707">
          <cell r="I28707"/>
          <cell r="J28707"/>
        </row>
        <row r="28708">
          <cell r="I28708"/>
          <cell r="J28708"/>
        </row>
        <row r="28709">
          <cell r="I28709"/>
          <cell r="J28709"/>
        </row>
        <row r="28710">
          <cell r="I28710"/>
          <cell r="J28710"/>
        </row>
        <row r="28711">
          <cell r="I28711"/>
          <cell r="J28711"/>
        </row>
        <row r="28712">
          <cell r="I28712"/>
          <cell r="J28712"/>
        </row>
        <row r="28713">
          <cell r="I28713"/>
          <cell r="J28713"/>
        </row>
        <row r="28714">
          <cell r="I28714"/>
          <cell r="J28714"/>
        </row>
        <row r="28715">
          <cell r="I28715"/>
          <cell r="J28715"/>
        </row>
        <row r="28716">
          <cell r="I28716"/>
          <cell r="J28716"/>
        </row>
        <row r="28717">
          <cell r="I28717"/>
          <cell r="J28717"/>
        </row>
        <row r="28718">
          <cell r="I28718"/>
          <cell r="J28718"/>
        </row>
        <row r="28719">
          <cell r="I28719"/>
          <cell r="J28719"/>
        </row>
        <row r="28720">
          <cell r="I28720"/>
          <cell r="J28720"/>
        </row>
        <row r="28721">
          <cell r="I28721"/>
          <cell r="J28721"/>
        </row>
        <row r="28722">
          <cell r="I28722"/>
          <cell r="J28722"/>
        </row>
        <row r="28723">
          <cell r="I28723"/>
          <cell r="J28723"/>
        </row>
        <row r="28724">
          <cell r="I28724"/>
          <cell r="J28724"/>
        </row>
        <row r="28725">
          <cell r="I28725"/>
          <cell r="J28725"/>
        </row>
        <row r="28726">
          <cell r="I28726"/>
          <cell r="J28726"/>
        </row>
        <row r="28727">
          <cell r="I28727"/>
          <cell r="J28727"/>
        </row>
        <row r="28728">
          <cell r="I28728"/>
          <cell r="J28728"/>
        </row>
        <row r="28729">
          <cell r="I28729"/>
          <cell r="J28729"/>
        </row>
        <row r="28730">
          <cell r="I28730"/>
          <cell r="J28730"/>
        </row>
        <row r="28731">
          <cell r="I28731"/>
          <cell r="J28731"/>
        </row>
        <row r="28732">
          <cell r="I28732"/>
          <cell r="J28732"/>
        </row>
        <row r="28733">
          <cell r="I28733"/>
          <cell r="J28733"/>
        </row>
        <row r="28734">
          <cell r="I28734"/>
          <cell r="J28734"/>
        </row>
        <row r="28735">
          <cell r="I28735"/>
          <cell r="J28735"/>
        </row>
        <row r="28736">
          <cell r="I28736"/>
          <cell r="J28736"/>
        </row>
        <row r="28737">
          <cell r="I28737"/>
          <cell r="J28737"/>
        </row>
        <row r="28738">
          <cell r="I28738"/>
          <cell r="J28738"/>
        </row>
        <row r="28739">
          <cell r="I28739"/>
          <cell r="J28739"/>
        </row>
        <row r="28740">
          <cell r="I28740"/>
          <cell r="J28740"/>
        </row>
        <row r="28741">
          <cell r="I28741"/>
          <cell r="J28741"/>
        </row>
        <row r="28742">
          <cell r="I28742"/>
          <cell r="J28742"/>
        </row>
        <row r="28743">
          <cell r="I28743"/>
          <cell r="J28743"/>
        </row>
        <row r="28744">
          <cell r="I28744"/>
          <cell r="J28744"/>
        </row>
        <row r="28745">
          <cell r="I28745"/>
          <cell r="J28745"/>
        </row>
        <row r="28746">
          <cell r="I28746"/>
          <cell r="J28746"/>
        </row>
        <row r="28747">
          <cell r="I28747"/>
          <cell r="J28747"/>
        </row>
        <row r="28748">
          <cell r="I28748"/>
          <cell r="J28748"/>
        </row>
        <row r="28749">
          <cell r="I28749"/>
          <cell r="J28749"/>
        </row>
        <row r="28750">
          <cell r="I28750"/>
          <cell r="J28750"/>
        </row>
        <row r="28751">
          <cell r="I28751"/>
          <cell r="J28751"/>
        </row>
        <row r="28752">
          <cell r="I28752"/>
          <cell r="J28752"/>
        </row>
        <row r="28753">
          <cell r="I28753"/>
          <cell r="J28753"/>
        </row>
        <row r="28754">
          <cell r="I28754"/>
          <cell r="J28754"/>
        </row>
        <row r="28755">
          <cell r="I28755"/>
          <cell r="J28755"/>
        </row>
        <row r="28756">
          <cell r="I28756"/>
          <cell r="J28756"/>
        </row>
        <row r="28757">
          <cell r="I28757"/>
          <cell r="J28757"/>
        </row>
        <row r="28758">
          <cell r="I28758"/>
          <cell r="J28758"/>
        </row>
        <row r="28759">
          <cell r="I28759"/>
          <cell r="J28759"/>
        </row>
        <row r="28760">
          <cell r="I28760"/>
          <cell r="J28760"/>
        </row>
        <row r="28761">
          <cell r="I28761"/>
          <cell r="J28761"/>
        </row>
        <row r="28762">
          <cell r="I28762"/>
          <cell r="J28762"/>
        </row>
        <row r="28763">
          <cell r="I28763"/>
          <cell r="J28763"/>
        </row>
        <row r="28764">
          <cell r="I28764"/>
          <cell r="J28764"/>
        </row>
        <row r="28765">
          <cell r="I28765"/>
          <cell r="J28765"/>
        </row>
        <row r="28766">
          <cell r="I28766"/>
          <cell r="J28766"/>
        </row>
        <row r="28767">
          <cell r="I28767"/>
          <cell r="J28767"/>
        </row>
        <row r="28768">
          <cell r="I28768"/>
          <cell r="J28768"/>
        </row>
        <row r="28769">
          <cell r="I28769"/>
          <cell r="J28769"/>
        </row>
        <row r="28770">
          <cell r="I28770"/>
          <cell r="J28770"/>
        </row>
        <row r="28771">
          <cell r="I28771"/>
          <cell r="J28771"/>
        </row>
        <row r="28772">
          <cell r="I28772"/>
          <cell r="J28772"/>
        </row>
        <row r="28773">
          <cell r="I28773"/>
          <cell r="J28773"/>
        </row>
        <row r="28774">
          <cell r="I28774"/>
          <cell r="J28774"/>
        </row>
        <row r="28775">
          <cell r="I28775"/>
          <cell r="J28775"/>
        </row>
        <row r="28776">
          <cell r="I28776"/>
          <cell r="J28776"/>
        </row>
        <row r="28777">
          <cell r="I28777"/>
          <cell r="J28777"/>
        </row>
        <row r="28778">
          <cell r="I28778"/>
          <cell r="J28778"/>
        </row>
        <row r="28779">
          <cell r="I28779"/>
          <cell r="J28779"/>
        </row>
        <row r="28780">
          <cell r="I28780"/>
          <cell r="J28780"/>
        </row>
        <row r="28781">
          <cell r="I28781"/>
          <cell r="J28781"/>
        </row>
        <row r="28782">
          <cell r="I28782"/>
          <cell r="J28782"/>
        </row>
        <row r="28783">
          <cell r="I28783"/>
          <cell r="J28783"/>
        </row>
        <row r="28784">
          <cell r="I28784"/>
          <cell r="J28784"/>
        </row>
        <row r="28785">
          <cell r="I28785"/>
          <cell r="J28785"/>
        </row>
        <row r="28786">
          <cell r="I28786"/>
          <cell r="J28786"/>
        </row>
        <row r="28787">
          <cell r="I28787"/>
          <cell r="J28787"/>
        </row>
        <row r="28788">
          <cell r="I28788"/>
          <cell r="J28788"/>
        </row>
        <row r="28789">
          <cell r="I28789"/>
          <cell r="J28789"/>
        </row>
        <row r="28790">
          <cell r="I28790"/>
          <cell r="J28790"/>
        </row>
        <row r="28791">
          <cell r="I28791"/>
          <cell r="J28791"/>
        </row>
        <row r="28792">
          <cell r="I28792"/>
          <cell r="J28792"/>
        </row>
        <row r="28793">
          <cell r="I28793"/>
          <cell r="J28793"/>
        </row>
        <row r="28794">
          <cell r="I28794"/>
          <cell r="J28794"/>
        </row>
        <row r="28795">
          <cell r="I28795"/>
          <cell r="J28795"/>
        </row>
        <row r="28796">
          <cell r="I28796"/>
          <cell r="J28796"/>
        </row>
        <row r="28797">
          <cell r="I28797"/>
          <cell r="J28797"/>
        </row>
        <row r="28798">
          <cell r="I28798"/>
          <cell r="J28798"/>
        </row>
        <row r="28799">
          <cell r="I28799"/>
          <cell r="J28799"/>
        </row>
        <row r="28800">
          <cell r="I28800"/>
          <cell r="J28800"/>
        </row>
        <row r="28801">
          <cell r="I28801"/>
          <cell r="J28801"/>
        </row>
        <row r="28802">
          <cell r="I28802"/>
          <cell r="J28802"/>
        </row>
        <row r="28803">
          <cell r="I28803"/>
          <cell r="J28803"/>
        </row>
        <row r="28804">
          <cell r="I28804"/>
          <cell r="J28804"/>
        </row>
        <row r="28805">
          <cell r="I28805"/>
          <cell r="J28805"/>
        </row>
        <row r="28806">
          <cell r="I28806"/>
          <cell r="J28806"/>
        </row>
        <row r="28807">
          <cell r="I28807"/>
          <cell r="J28807"/>
        </row>
        <row r="28808">
          <cell r="I28808"/>
          <cell r="J28808"/>
        </row>
        <row r="28809">
          <cell r="I28809"/>
          <cell r="J28809"/>
        </row>
        <row r="28810">
          <cell r="I28810"/>
          <cell r="J28810"/>
        </row>
        <row r="28811">
          <cell r="I28811"/>
          <cell r="J28811"/>
        </row>
        <row r="28812">
          <cell r="I28812"/>
          <cell r="J28812"/>
        </row>
        <row r="28813">
          <cell r="I28813"/>
          <cell r="J28813"/>
        </row>
        <row r="28814">
          <cell r="I28814"/>
          <cell r="J28814"/>
        </row>
        <row r="28815">
          <cell r="I28815"/>
          <cell r="J28815"/>
        </row>
        <row r="28816">
          <cell r="I28816"/>
          <cell r="J28816"/>
        </row>
        <row r="28817">
          <cell r="I28817"/>
          <cell r="J28817"/>
        </row>
        <row r="28818">
          <cell r="I28818"/>
          <cell r="J28818"/>
        </row>
        <row r="28819">
          <cell r="I28819"/>
          <cell r="J28819"/>
        </row>
        <row r="28820">
          <cell r="I28820"/>
          <cell r="J28820"/>
        </row>
        <row r="28821">
          <cell r="I28821"/>
          <cell r="J28821"/>
        </row>
        <row r="28822">
          <cell r="I28822"/>
          <cell r="J28822"/>
        </row>
        <row r="28823">
          <cell r="I28823"/>
          <cell r="J28823"/>
        </row>
        <row r="28824">
          <cell r="I28824"/>
          <cell r="J28824"/>
        </row>
        <row r="28825">
          <cell r="I28825"/>
          <cell r="J28825"/>
        </row>
        <row r="28826">
          <cell r="I28826"/>
          <cell r="J28826"/>
        </row>
        <row r="28827">
          <cell r="I28827"/>
          <cell r="J28827"/>
        </row>
        <row r="28828">
          <cell r="I28828"/>
          <cell r="J28828"/>
        </row>
        <row r="28829">
          <cell r="I28829"/>
          <cell r="J28829"/>
        </row>
        <row r="28830">
          <cell r="I28830"/>
          <cell r="J28830"/>
        </row>
        <row r="28831">
          <cell r="I28831"/>
          <cell r="J28831"/>
        </row>
        <row r="28832">
          <cell r="I28832"/>
          <cell r="J28832"/>
        </row>
        <row r="28833">
          <cell r="I28833"/>
          <cell r="J28833"/>
        </row>
        <row r="28834">
          <cell r="I28834"/>
          <cell r="J28834"/>
        </row>
        <row r="28835">
          <cell r="I28835"/>
          <cell r="J28835"/>
        </row>
        <row r="28836">
          <cell r="I28836"/>
          <cell r="J28836"/>
        </row>
        <row r="28837">
          <cell r="I28837"/>
          <cell r="J28837"/>
        </row>
        <row r="28838">
          <cell r="I28838"/>
          <cell r="J28838"/>
        </row>
        <row r="28839">
          <cell r="I28839"/>
          <cell r="J28839"/>
        </row>
        <row r="28840">
          <cell r="I28840"/>
          <cell r="J28840"/>
        </row>
        <row r="28841">
          <cell r="I28841"/>
          <cell r="J28841"/>
        </row>
        <row r="28842">
          <cell r="I28842"/>
          <cell r="J28842"/>
        </row>
        <row r="28843">
          <cell r="I28843"/>
          <cell r="J28843"/>
        </row>
        <row r="28844">
          <cell r="I28844"/>
          <cell r="J28844"/>
        </row>
        <row r="28845">
          <cell r="I28845"/>
          <cell r="J28845"/>
        </row>
        <row r="28846">
          <cell r="I28846"/>
          <cell r="J28846"/>
        </row>
        <row r="28847">
          <cell r="I28847"/>
          <cell r="J28847"/>
        </row>
        <row r="28848">
          <cell r="I28848"/>
          <cell r="J28848"/>
        </row>
        <row r="28849">
          <cell r="I28849"/>
          <cell r="J28849"/>
        </row>
        <row r="28850">
          <cell r="I28850"/>
          <cell r="J28850"/>
        </row>
        <row r="28851">
          <cell r="I28851"/>
          <cell r="J28851"/>
        </row>
        <row r="28852">
          <cell r="I28852"/>
          <cell r="J28852"/>
        </row>
        <row r="28853">
          <cell r="I28853"/>
          <cell r="J28853"/>
        </row>
        <row r="28854">
          <cell r="I28854"/>
          <cell r="J28854"/>
        </row>
        <row r="28855">
          <cell r="I28855"/>
          <cell r="J28855"/>
        </row>
        <row r="28856">
          <cell r="I28856"/>
          <cell r="J28856"/>
        </row>
        <row r="28857">
          <cell r="I28857"/>
          <cell r="J28857"/>
        </row>
        <row r="28858">
          <cell r="I28858"/>
          <cell r="J28858"/>
        </row>
        <row r="28859">
          <cell r="I28859"/>
          <cell r="J28859"/>
        </row>
        <row r="28860">
          <cell r="I28860"/>
          <cell r="J28860"/>
        </row>
        <row r="28861">
          <cell r="I28861"/>
          <cell r="J28861"/>
        </row>
        <row r="28862">
          <cell r="I28862"/>
          <cell r="J28862"/>
        </row>
        <row r="28863">
          <cell r="I28863"/>
          <cell r="J28863"/>
        </row>
        <row r="28864">
          <cell r="I28864"/>
          <cell r="J28864"/>
        </row>
        <row r="28865">
          <cell r="I28865"/>
          <cell r="J28865"/>
        </row>
        <row r="28866">
          <cell r="I28866"/>
          <cell r="J28866"/>
        </row>
        <row r="28867">
          <cell r="I28867"/>
          <cell r="J28867"/>
        </row>
        <row r="28868">
          <cell r="I28868"/>
          <cell r="J28868"/>
        </row>
        <row r="28869">
          <cell r="I28869"/>
          <cell r="J28869"/>
        </row>
        <row r="28870">
          <cell r="I28870"/>
          <cell r="J28870"/>
        </row>
        <row r="28871">
          <cell r="I28871"/>
          <cell r="J28871"/>
        </row>
        <row r="28872">
          <cell r="I28872"/>
          <cell r="J28872"/>
        </row>
        <row r="28873">
          <cell r="I28873"/>
          <cell r="J28873"/>
        </row>
        <row r="28874">
          <cell r="I28874"/>
          <cell r="J28874"/>
        </row>
        <row r="28875">
          <cell r="I28875"/>
          <cell r="J28875"/>
        </row>
        <row r="28876">
          <cell r="I28876"/>
          <cell r="J28876"/>
        </row>
        <row r="28877">
          <cell r="I28877"/>
          <cell r="J28877"/>
        </row>
        <row r="28878">
          <cell r="I28878"/>
          <cell r="J28878"/>
        </row>
        <row r="28879">
          <cell r="I28879"/>
          <cell r="J28879"/>
        </row>
        <row r="28880">
          <cell r="I28880"/>
          <cell r="J28880"/>
        </row>
        <row r="28881">
          <cell r="I28881"/>
          <cell r="J28881"/>
        </row>
        <row r="28882">
          <cell r="I28882"/>
          <cell r="J28882"/>
        </row>
        <row r="28883">
          <cell r="I28883"/>
          <cell r="J28883"/>
        </row>
        <row r="28884">
          <cell r="I28884"/>
          <cell r="J28884"/>
        </row>
        <row r="28885">
          <cell r="I28885"/>
          <cell r="J28885"/>
        </row>
        <row r="28886">
          <cell r="I28886"/>
          <cell r="J28886"/>
        </row>
        <row r="28887">
          <cell r="I28887"/>
          <cell r="J28887"/>
        </row>
        <row r="28888">
          <cell r="I28888"/>
          <cell r="J28888"/>
        </row>
        <row r="28889">
          <cell r="I28889"/>
          <cell r="J28889"/>
        </row>
        <row r="28890">
          <cell r="I28890"/>
          <cell r="J28890"/>
        </row>
        <row r="28891">
          <cell r="I28891"/>
          <cell r="J28891"/>
        </row>
        <row r="28892">
          <cell r="I28892"/>
          <cell r="J28892"/>
        </row>
        <row r="28893">
          <cell r="I28893"/>
          <cell r="J28893"/>
        </row>
        <row r="28894">
          <cell r="I28894"/>
          <cell r="J28894"/>
        </row>
        <row r="28895">
          <cell r="I28895"/>
          <cell r="J28895"/>
        </row>
        <row r="28896">
          <cell r="I28896"/>
          <cell r="J28896"/>
        </row>
        <row r="28897">
          <cell r="I28897"/>
          <cell r="J28897"/>
        </row>
        <row r="28898">
          <cell r="I28898"/>
          <cell r="J28898"/>
        </row>
        <row r="28899">
          <cell r="I28899"/>
          <cell r="J28899"/>
        </row>
        <row r="28900">
          <cell r="I28900"/>
          <cell r="J28900"/>
        </row>
        <row r="28901">
          <cell r="I28901"/>
          <cell r="J28901"/>
        </row>
        <row r="28902">
          <cell r="I28902"/>
          <cell r="J28902"/>
        </row>
        <row r="28903">
          <cell r="I28903"/>
          <cell r="J28903"/>
        </row>
        <row r="28904">
          <cell r="I28904"/>
          <cell r="J28904"/>
        </row>
        <row r="28905">
          <cell r="I28905"/>
          <cell r="J28905"/>
        </row>
        <row r="28906">
          <cell r="I28906"/>
          <cell r="J28906"/>
        </row>
        <row r="28907">
          <cell r="I28907"/>
          <cell r="J28907"/>
        </row>
        <row r="28908">
          <cell r="I28908"/>
          <cell r="J28908"/>
        </row>
        <row r="28909">
          <cell r="I28909"/>
          <cell r="J28909"/>
        </row>
        <row r="28910">
          <cell r="I28910"/>
          <cell r="J28910"/>
        </row>
        <row r="28911">
          <cell r="I28911"/>
          <cell r="J28911"/>
        </row>
        <row r="28912">
          <cell r="I28912"/>
          <cell r="J28912"/>
        </row>
        <row r="28913">
          <cell r="I28913"/>
          <cell r="J28913"/>
        </row>
        <row r="28914">
          <cell r="I28914"/>
          <cell r="J28914"/>
        </row>
        <row r="28915">
          <cell r="I28915"/>
          <cell r="J28915"/>
        </row>
        <row r="28916">
          <cell r="I28916"/>
          <cell r="J28916"/>
        </row>
        <row r="28917">
          <cell r="I28917"/>
          <cell r="J28917"/>
        </row>
        <row r="28918">
          <cell r="I28918"/>
          <cell r="J28918"/>
        </row>
        <row r="28919">
          <cell r="I28919"/>
          <cell r="J28919"/>
        </row>
        <row r="28920">
          <cell r="I28920"/>
          <cell r="J28920"/>
        </row>
        <row r="28921">
          <cell r="I28921"/>
          <cell r="J28921"/>
        </row>
        <row r="28922">
          <cell r="I28922"/>
          <cell r="J28922"/>
        </row>
        <row r="28923">
          <cell r="I28923"/>
          <cell r="J28923"/>
        </row>
        <row r="28924">
          <cell r="I28924"/>
          <cell r="J28924"/>
        </row>
        <row r="28925">
          <cell r="I28925"/>
          <cell r="J28925"/>
        </row>
        <row r="28926">
          <cell r="I28926"/>
          <cell r="J28926"/>
        </row>
        <row r="28927">
          <cell r="I28927"/>
          <cell r="J28927"/>
        </row>
        <row r="28928">
          <cell r="I28928"/>
          <cell r="J28928"/>
        </row>
        <row r="28929">
          <cell r="I28929"/>
          <cell r="J28929"/>
        </row>
        <row r="28930">
          <cell r="I28930"/>
          <cell r="J28930"/>
        </row>
        <row r="28931">
          <cell r="I28931"/>
          <cell r="J28931"/>
        </row>
        <row r="28932">
          <cell r="I28932"/>
          <cell r="J28932"/>
        </row>
        <row r="28933">
          <cell r="I28933"/>
          <cell r="J28933"/>
        </row>
        <row r="28934">
          <cell r="I28934"/>
          <cell r="J28934"/>
        </row>
        <row r="28935">
          <cell r="I28935"/>
          <cell r="J28935"/>
        </row>
        <row r="28936">
          <cell r="I28936"/>
          <cell r="J28936"/>
        </row>
        <row r="28937">
          <cell r="I28937"/>
          <cell r="J28937"/>
        </row>
        <row r="28938">
          <cell r="I28938"/>
          <cell r="J28938"/>
        </row>
        <row r="28939">
          <cell r="I28939"/>
          <cell r="J28939"/>
        </row>
        <row r="28940">
          <cell r="I28940"/>
          <cell r="J28940"/>
        </row>
        <row r="28941">
          <cell r="I28941"/>
          <cell r="J28941"/>
        </row>
        <row r="28942">
          <cell r="I28942"/>
          <cell r="J28942"/>
        </row>
        <row r="28943">
          <cell r="I28943"/>
          <cell r="J28943"/>
        </row>
        <row r="28944">
          <cell r="I28944"/>
          <cell r="J28944"/>
        </row>
        <row r="28945">
          <cell r="I28945"/>
          <cell r="J28945"/>
        </row>
        <row r="28946">
          <cell r="I28946"/>
          <cell r="J28946"/>
        </row>
        <row r="28947">
          <cell r="I28947"/>
          <cell r="J28947"/>
        </row>
        <row r="28948">
          <cell r="I28948"/>
          <cell r="J28948"/>
        </row>
        <row r="28949">
          <cell r="I28949"/>
          <cell r="J28949"/>
        </row>
        <row r="28950">
          <cell r="I28950"/>
          <cell r="J28950"/>
        </row>
        <row r="28951">
          <cell r="I28951"/>
          <cell r="J28951"/>
        </row>
        <row r="28952">
          <cell r="I28952"/>
          <cell r="J28952"/>
        </row>
        <row r="28953">
          <cell r="I28953"/>
          <cell r="J28953"/>
        </row>
        <row r="28954">
          <cell r="I28954"/>
          <cell r="J28954"/>
        </row>
        <row r="28955">
          <cell r="I28955"/>
          <cell r="J28955"/>
        </row>
        <row r="28956">
          <cell r="I28956"/>
          <cell r="J28956"/>
        </row>
        <row r="28957">
          <cell r="I28957"/>
          <cell r="J28957"/>
        </row>
        <row r="28958">
          <cell r="I28958"/>
          <cell r="J28958"/>
        </row>
        <row r="28959">
          <cell r="I28959"/>
          <cell r="J28959"/>
        </row>
        <row r="28960">
          <cell r="I28960"/>
          <cell r="J28960"/>
        </row>
        <row r="28961">
          <cell r="I28961"/>
          <cell r="J28961"/>
        </row>
        <row r="28962">
          <cell r="I28962"/>
          <cell r="J28962"/>
        </row>
        <row r="28963">
          <cell r="I28963"/>
          <cell r="J28963"/>
        </row>
        <row r="28964">
          <cell r="I28964"/>
          <cell r="J28964"/>
        </row>
        <row r="28965">
          <cell r="I28965"/>
          <cell r="J28965"/>
        </row>
        <row r="28966">
          <cell r="I28966"/>
          <cell r="J28966"/>
        </row>
        <row r="28967">
          <cell r="I28967"/>
          <cell r="J28967"/>
        </row>
        <row r="28968">
          <cell r="I28968"/>
          <cell r="J28968"/>
        </row>
        <row r="28969">
          <cell r="I28969"/>
          <cell r="J28969"/>
        </row>
        <row r="28970">
          <cell r="I28970"/>
          <cell r="J28970"/>
        </row>
        <row r="28971">
          <cell r="I28971"/>
          <cell r="J28971"/>
        </row>
        <row r="28972">
          <cell r="I28972"/>
          <cell r="J28972"/>
        </row>
        <row r="28973">
          <cell r="I28973"/>
          <cell r="J28973"/>
        </row>
        <row r="28974">
          <cell r="I28974"/>
          <cell r="J28974"/>
        </row>
        <row r="28975">
          <cell r="I28975"/>
          <cell r="J28975"/>
        </row>
        <row r="28976">
          <cell r="I28976"/>
          <cell r="J28976"/>
        </row>
        <row r="28977">
          <cell r="I28977"/>
          <cell r="J28977"/>
        </row>
        <row r="28978">
          <cell r="I28978"/>
          <cell r="J28978"/>
        </row>
        <row r="28979">
          <cell r="I28979"/>
          <cell r="J28979"/>
        </row>
        <row r="28980">
          <cell r="I28980"/>
          <cell r="J28980"/>
        </row>
        <row r="28981">
          <cell r="I28981"/>
          <cell r="J28981"/>
        </row>
        <row r="28982">
          <cell r="I28982"/>
          <cell r="J28982"/>
        </row>
        <row r="28983">
          <cell r="I28983"/>
          <cell r="J28983"/>
        </row>
        <row r="28984">
          <cell r="I28984"/>
          <cell r="J28984"/>
        </row>
        <row r="28985">
          <cell r="I28985"/>
          <cell r="J28985"/>
        </row>
        <row r="28986">
          <cell r="I28986"/>
          <cell r="J28986"/>
        </row>
        <row r="28987">
          <cell r="I28987"/>
          <cell r="J28987"/>
        </row>
        <row r="28988">
          <cell r="I28988"/>
          <cell r="J28988"/>
        </row>
        <row r="28989">
          <cell r="I28989"/>
          <cell r="J28989"/>
        </row>
        <row r="28990">
          <cell r="I28990"/>
          <cell r="J28990"/>
        </row>
        <row r="28991">
          <cell r="I28991"/>
          <cell r="J28991"/>
        </row>
        <row r="28992">
          <cell r="I28992"/>
          <cell r="J28992"/>
        </row>
        <row r="28993">
          <cell r="I28993"/>
          <cell r="J28993"/>
        </row>
        <row r="28994">
          <cell r="I28994"/>
          <cell r="J28994"/>
        </row>
        <row r="28995">
          <cell r="I28995"/>
          <cell r="J28995"/>
        </row>
        <row r="28996">
          <cell r="I28996"/>
          <cell r="J28996"/>
        </row>
        <row r="28997">
          <cell r="I28997"/>
          <cell r="J28997"/>
        </row>
        <row r="28998">
          <cell r="I28998"/>
          <cell r="J28998"/>
        </row>
        <row r="28999">
          <cell r="I28999"/>
          <cell r="J28999"/>
        </row>
        <row r="29000">
          <cell r="I29000"/>
          <cell r="J29000"/>
        </row>
        <row r="29001">
          <cell r="I29001"/>
          <cell r="J29001"/>
        </row>
        <row r="29002">
          <cell r="I29002"/>
          <cell r="J29002"/>
        </row>
        <row r="29003">
          <cell r="I29003"/>
          <cell r="J29003"/>
        </row>
        <row r="29004">
          <cell r="I29004"/>
          <cell r="J29004"/>
        </row>
        <row r="29005">
          <cell r="I29005"/>
          <cell r="J29005"/>
        </row>
        <row r="29006">
          <cell r="I29006"/>
          <cell r="J29006"/>
        </row>
        <row r="29007">
          <cell r="I29007"/>
          <cell r="J29007"/>
        </row>
        <row r="29008">
          <cell r="I29008"/>
          <cell r="J29008"/>
        </row>
        <row r="29009">
          <cell r="I29009"/>
          <cell r="J29009"/>
        </row>
        <row r="29010">
          <cell r="I29010"/>
          <cell r="J29010"/>
        </row>
        <row r="29011">
          <cell r="I29011"/>
          <cell r="J29011"/>
        </row>
        <row r="29012">
          <cell r="I29012"/>
          <cell r="J29012"/>
        </row>
        <row r="29013">
          <cell r="I29013"/>
          <cell r="J29013"/>
        </row>
        <row r="29014">
          <cell r="I29014"/>
          <cell r="J29014"/>
        </row>
        <row r="29015">
          <cell r="I29015"/>
          <cell r="J29015"/>
        </row>
        <row r="29016">
          <cell r="I29016"/>
          <cell r="J29016"/>
        </row>
        <row r="29017">
          <cell r="I29017"/>
          <cell r="J29017"/>
        </row>
        <row r="29018">
          <cell r="I29018"/>
          <cell r="J29018"/>
        </row>
        <row r="29019">
          <cell r="I29019"/>
          <cell r="J29019"/>
        </row>
        <row r="29020">
          <cell r="I29020"/>
          <cell r="J29020"/>
        </row>
        <row r="29021">
          <cell r="I29021"/>
          <cell r="J29021"/>
        </row>
        <row r="29022">
          <cell r="I29022"/>
          <cell r="J29022"/>
        </row>
        <row r="29023">
          <cell r="I29023"/>
          <cell r="J29023"/>
        </row>
        <row r="29024">
          <cell r="I29024"/>
          <cell r="J29024"/>
        </row>
        <row r="29025">
          <cell r="I29025"/>
          <cell r="J29025"/>
        </row>
        <row r="29026">
          <cell r="I29026"/>
          <cell r="J29026"/>
        </row>
        <row r="29027">
          <cell r="I29027"/>
          <cell r="J29027"/>
        </row>
        <row r="29028">
          <cell r="I29028"/>
          <cell r="J29028"/>
        </row>
        <row r="29029">
          <cell r="I29029"/>
          <cell r="J29029"/>
        </row>
        <row r="29030">
          <cell r="I29030"/>
          <cell r="J29030"/>
        </row>
        <row r="29031">
          <cell r="I29031"/>
          <cell r="J29031"/>
        </row>
        <row r="29032">
          <cell r="I29032"/>
          <cell r="J29032"/>
        </row>
        <row r="29033">
          <cell r="I29033"/>
          <cell r="J29033"/>
        </row>
        <row r="29034">
          <cell r="I29034"/>
          <cell r="J29034"/>
        </row>
        <row r="29035">
          <cell r="I29035"/>
          <cell r="J29035"/>
        </row>
        <row r="29036">
          <cell r="I29036"/>
          <cell r="J29036"/>
        </row>
        <row r="29037">
          <cell r="I29037"/>
          <cell r="J29037"/>
        </row>
        <row r="29038">
          <cell r="I29038"/>
          <cell r="J29038"/>
        </row>
        <row r="29039">
          <cell r="I29039"/>
          <cell r="J29039"/>
        </row>
        <row r="29040">
          <cell r="I29040"/>
          <cell r="J29040"/>
        </row>
        <row r="29041">
          <cell r="I29041"/>
          <cell r="J29041"/>
        </row>
        <row r="29042">
          <cell r="I29042"/>
          <cell r="J29042"/>
        </row>
        <row r="29043">
          <cell r="I29043"/>
          <cell r="J29043"/>
        </row>
        <row r="29044">
          <cell r="I29044"/>
          <cell r="J29044"/>
        </row>
        <row r="29045">
          <cell r="I29045"/>
          <cell r="J29045"/>
        </row>
        <row r="29046">
          <cell r="I29046"/>
          <cell r="J29046"/>
        </row>
        <row r="29047">
          <cell r="I29047"/>
          <cell r="J29047"/>
        </row>
        <row r="29048">
          <cell r="I29048"/>
          <cell r="J29048"/>
        </row>
        <row r="29049">
          <cell r="I29049"/>
          <cell r="J29049"/>
        </row>
        <row r="29050">
          <cell r="I29050"/>
          <cell r="J29050"/>
        </row>
        <row r="29051">
          <cell r="I29051"/>
          <cell r="J29051"/>
        </row>
        <row r="29052">
          <cell r="I29052"/>
          <cell r="J29052"/>
        </row>
        <row r="29053">
          <cell r="I29053"/>
          <cell r="J29053"/>
        </row>
        <row r="29054">
          <cell r="I29054"/>
          <cell r="J29054"/>
        </row>
        <row r="29055">
          <cell r="I29055"/>
          <cell r="J29055"/>
        </row>
        <row r="29056">
          <cell r="I29056"/>
          <cell r="J29056"/>
        </row>
        <row r="29057">
          <cell r="I29057"/>
          <cell r="J29057"/>
        </row>
        <row r="29058">
          <cell r="I29058"/>
          <cell r="J29058"/>
        </row>
        <row r="29059">
          <cell r="I29059"/>
          <cell r="J29059"/>
        </row>
        <row r="29060">
          <cell r="I29060"/>
          <cell r="J29060"/>
        </row>
        <row r="29061">
          <cell r="I29061"/>
          <cell r="J29061"/>
        </row>
        <row r="29062">
          <cell r="I29062"/>
          <cell r="J29062"/>
        </row>
        <row r="29063">
          <cell r="I29063"/>
          <cell r="J29063"/>
        </row>
        <row r="29064">
          <cell r="I29064"/>
          <cell r="J29064"/>
        </row>
        <row r="29065">
          <cell r="I29065"/>
          <cell r="J29065"/>
        </row>
        <row r="29066">
          <cell r="I29066"/>
          <cell r="J29066"/>
        </row>
        <row r="29067">
          <cell r="I29067"/>
          <cell r="J29067"/>
        </row>
        <row r="29068">
          <cell r="I29068"/>
          <cell r="J29068"/>
        </row>
        <row r="29069">
          <cell r="I29069"/>
          <cell r="J29069"/>
        </row>
        <row r="29070">
          <cell r="I29070"/>
          <cell r="J29070"/>
        </row>
        <row r="29071">
          <cell r="I29071"/>
          <cell r="J29071"/>
        </row>
        <row r="29072">
          <cell r="I29072"/>
          <cell r="J29072"/>
        </row>
        <row r="29073">
          <cell r="I29073"/>
          <cell r="J29073"/>
        </row>
        <row r="29074">
          <cell r="I29074"/>
          <cell r="J29074"/>
        </row>
        <row r="29075">
          <cell r="I29075"/>
          <cell r="J29075"/>
        </row>
        <row r="29076">
          <cell r="I29076"/>
          <cell r="J29076"/>
        </row>
        <row r="29077">
          <cell r="I29077"/>
          <cell r="J29077"/>
        </row>
        <row r="29078">
          <cell r="I29078"/>
          <cell r="J29078"/>
        </row>
        <row r="29079">
          <cell r="I29079"/>
          <cell r="J29079"/>
        </row>
        <row r="29080">
          <cell r="I29080"/>
          <cell r="J29080"/>
        </row>
        <row r="29081">
          <cell r="I29081"/>
          <cell r="J29081"/>
        </row>
        <row r="29082">
          <cell r="I29082"/>
          <cell r="J29082"/>
        </row>
        <row r="29083">
          <cell r="I29083"/>
          <cell r="J29083"/>
        </row>
        <row r="29084">
          <cell r="I29084"/>
          <cell r="J29084"/>
        </row>
        <row r="29085">
          <cell r="I29085"/>
          <cell r="J29085"/>
        </row>
        <row r="29086">
          <cell r="I29086"/>
          <cell r="J29086"/>
        </row>
        <row r="29087">
          <cell r="I29087"/>
          <cell r="J29087"/>
        </row>
        <row r="29088">
          <cell r="I29088"/>
          <cell r="J29088"/>
        </row>
        <row r="29089">
          <cell r="I29089"/>
          <cell r="J29089"/>
        </row>
        <row r="29090">
          <cell r="I29090"/>
          <cell r="J29090"/>
        </row>
        <row r="29091">
          <cell r="I29091"/>
          <cell r="J29091"/>
        </row>
        <row r="29092">
          <cell r="I29092"/>
          <cell r="J29092"/>
        </row>
        <row r="29093">
          <cell r="I29093"/>
          <cell r="J29093"/>
        </row>
        <row r="29094">
          <cell r="I29094"/>
          <cell r="J29094"/>
        </row>
        <row r="29095">
          <cell r="I29095"/>
          <cell r="J29095"/>
        </row>
        <row r="29096">
          <cell r="I29096"/>
          <cell r="J29096"/>
        </row>
        <row r="29097">
          <cell r="I29097"/>
          <cell r="J29097"/>
        </row>
        <row r="29098">
          <cell r="I29098"/>
          <cell r="J29098"/>
        </row>
        <row r="29099">
          <cell r="I29099"/>
          <cell r="J29099"/>
        </row>
        <row r="29100">
          <cell r="I29100"/>
          <cell r="J29100"/>
        </row>
        <row r="29101">
          <cell r="I29101"/>
          <cell r="J29101"/>
        </row>
        <row r="29102">
          <cell r="I29102"/>
          <cell r="J29102"/>
        </row>
        <row r="29103">
          <cell r="I29103"/>
          <cell r="J29103"/>
        </row>
        <row r="29104">
          <cell r="I29104"/>
          <cell r="J29104"/>
        </row>
        <row r="29105">
          <cell r="I29105"/>
          <cell r="J29105"/>
        </row>
        <row r="29106">
          <cell r="I29106"/>
          <cell r="J29106"/>
        </row>
        <row r="29107">
          <cell r="I29107"/>
          <cell r="J29107"/>
        </row>
        <row r="29108">
          <cell r="I29108"/>
          <cell r="J29108"/>
        </row>
        <row r="29109">
          <cell r="I29109"/>
          <cell r="J29109"/>
        </row>
        <row r="29110">
          <cell r="I29110"/>
          <cell r="J29110"/>
        </row>
        <row r="29111">
          <cell r="I29111"/>
          <cell r="J29111"/>
        </row>
        <row r="29112">
          <cell r="I29112"/>
          <cell r="J29112"/>
        </row>
        <row r="29113">
          <cell r="I29113"/>
          <cell r="J29113"/>
        </row>
        <row r="29114">
          <cell r="I29114"/>
          <cell r="J29114"/>
        </row>
        <row r="29115">
          <cell r="I29115"/>
          <cell r="J29115"/>
        </row>
        <row r="29116">
          <cell r="I29116"/>
          <cell r="J29116"/>
        </row>
        <row r="29117">
          <cell r="I29117"/>
          <cell r="J29117"/>
        </row>
        <row r="29118">
          <cell r="I29118"/>
          <cell r="J29118"/>
        </row>
        <row r="29119">
          <cell r="I29119"/>
          <cell r="J29119"/>
        </row>
        <row r="29120">
          <cell r="I29120"/>
          <cell r="J29120"/>
        </row>
        <row r="29121">
          <cell r="I29121"/>
          <cell r="J29121"/>
        </row>
        <row r="29122">
          <cell r="I29122"/>
          <cell r="J29122"/>
        </row>
        <row r="29123">
          <cell r="I29123"/>
          <cell r="J29123"/>
        </row>
        <row r="29124">
          <cell r="I29124"/>
          <cell r="J29124"/>
        </row>
        <row r="29125">
          <cell r="I29125"/>
          <cell r="J29125"/>
        </row>
        <row r="29126">
          <cell r="I29126"/>
          <cell r="J29126"/>
        </row>
        <row r="29127">
          <cell r="I29127"/>
          <cell r="J29127"/>
        </row>
        <row r="29128">
          <cell r="I29128"/>
          <cell r="J29128"/>
        </row>
        <row r="29129">
          <cell r="I29129"/>
          <cell r="J29129"/>
        </row>
        <row r="29130">
          <cell r="I29130"/>
          <cell r="J29130"/>
        </row>
        <row r="29131">
          <cell r="I29131"/>
          <cell r="J29131"/>
        </row>
        <row r="29132">
          <cell r="I29132"/>
          <cell r="J29132"/>
        </row>
        <row r="29133">
          <cell r="I29133"/>
          <cell r="J29133"/>
        </row>
        <row r="29134">
          <cell r="I29134"/>
          <cell r="J29134"/>
        </row>
        <row r="29135">
          <cell r="I29135"/>
          <cell r="J29135"/>
        </row>
        <row r="29136">
          <cell r="I29136"/>
          <cell r="J29136"/>
        </row>
        <row r="29137">
          <cell r="I29137"/>
          <cell r="J29137"/>
        </row>
        <row r="29138">
          <cell r="I29138"/>
          <cell r="J29138"/>
        </row>
        <row r="29139">
          <cell r="I29139"/>
          <cell r="J29139"/>
        </row>
        <row r="29140">
          <cell r="I29140"/>
          <cell r="J29140"/>
        </row>
        <row r="29141">
          <cell r="I29141"/>
          <cell r="J29141"/>
        </row>
        <row r="29142">
          <cell r="I29142"/>
          <cell r="J29142"/>
        </row>
        <row r="29143">
          <cell r="I29143"/>
          <cell r="J29143"/>
        </row>
        <row r="29144">
          <cell r="I29144"/>
          <cell r="J29144"/>
        </row>
        <row r="29145">
          <cell r="I29145"/>
          <cell r="J29145"/>
        </row>
        <row r="29146">
          <cell r="I29146"/>
          <cell r="J29146"/>
        </row>
        <row r="29147">
          <cell r="I29147"/>
          <cell r="J29147"/>
        </row>
        <row r="29148">
          <cell r="I29148"/>
          <cell r="J29148"/>
        </row>
        <row r="29149">
          <cell r="I29149"/>
          <cell r="J29149"/>
        </row>
        <row r="29150">
          <cell r="I29150"/>
          <cell r="J29150"/>
        </row>
        <row r="29151">
          <cell r="I29151"/>
          <cell r="J29151"/>
        </row>
        <row r="29152">
          <cell r="I29152"/>
          <cell r="J29152"/>
        </row>
        <row r="29153">
          <cell r="I29153"/>
          <cell r="J29153"/>
        </row>
        <row r="29154">
          <cell r="I29154"/>
          <cell r="J29154"/>
        </row>
        <row r="29155">
          <cell r="I29155"/>
          <cell r="J29155"/>
        </row>
        <row r="29156">
          <cell r="I29156"/>
          <cell r="J29156"/>
        </row>
        <row r="29157">
          <cell r="I29157"/>
          <cell r="J29157"/>
        </row>
        <row r="29158">
          <cell r="I29158"/>
          <cell r="J29158"/>
        </row>
        <row r="29159">
          <cell r="I29159"/>
          <cell r="J29159"/>
        </row>
        <row r="29160">
          <cell r="I29160"/>
          <cell r="J29160"/>
        </row>
        <row r="29161">
          <cell r="I29161"/>
          <cell r="J29161"/>
        </row>
        <row r="29162">
          <cell r="I29162"/>
          <cell r="J29162"/>
        </row>
        <row r="29163">
          <cell r="I29163"/>
          <cell r="J29163"/>
        </row>
        <row r="29164">
          <cell r="I29164"/>
          <cell r="J29164"/>
        </row>
        <row r="29165">
          <cell r="I29165"/>
          <cell r="J29165"/>
        </row>
        <row r="29166">
          <cell r="I29166"/>
          <cell r="J29166"/>
        </row>
        <row r="29167">
          <cell r="I29167"/>
          <cell r="J29167"/>
        </row>
        <row r="29168">
          <cell r="I29168"/>
          <cell r="J29168"/>
        </row>
        <row r="29169">
          <cell r="I29169"/>
          <cell r="J29169"/>
        </row>
        <row r="29170">
          <cell r="I29170"/>
          <cell r="J29170"/>
        </row>
        <row r="29171">
          <cell r="I29171"/>
          <cell r="J29171"/>
        </row>
        <row r="29172">
          <cell r="I29172"/>
          <cell r="J29172"/>
        </row>
        <row r="29173">
          <cell r="I29173"/>
          <cell r="J29173"/>
        </row>
        <row r="29174">
          <cell r="I29174"/>
          <cell r="J29174"/>
        </row>
        <row r="29175">
          <cell r="I29175"/>
          <cell r="J29175"/>
        </row>
        <row r="29176">
          <cell r="I29176"/>
          <cell r="J29176"/>
        </row>
        <row r="29177">
          <cell r="I29177"/>
          <cell r="J29177"/>
        </row>
        <row r="29178">
          <cell r="I29178"/>
          <cell r="J29178"/>
        </row>
        <row r="29179">
          <cell r="I29179"/>
          <cell r="J29179"/>
        </row>
        <row r="29180">
          <cell r="I29180"/>
          <cell r="J29180"/>
        </row>
        <row r="29181">
          <cell r="I29181"/>
          <cell r="J29181"/>
        </row>
        <row r="29182">
          <cell r="I29182"/>
          <cell r="J29182"/>
        </row>
        <row r="29183">
          <cell r="I29183"/>
          <cell r="J29183"/>
        </row>
        <row r="29184">
          <cell r="I29184"/>
          <cell r="J29184"/>
        </row>
        <row r="29185">
          <cell r="I29185"/>
          <cell r="J29185"/>
        </row>
        <row r="29186">
          <cell r="I29186"/>
          <cell r="J29186"/>
        </row>
        <row r="29187">
          <cell r="I29187"/>
          <cell r="J29187"/>
        </row>
        <row r="29188">
          <cell r="I29188"/>
          <cell r="J29188"/>
        </row>
        <row r="29189">
          <cell r="I29189"/>
          <cell r="J29189"/>
        </row>
        <row r="29190">
          <cell r="I29190"/>
          <cell r="J29190"/>
        </row>
        <row r="29191">
          <cell r="I29191"/>
          <cell r="J29191"/>
        </row>
        <row r="29192">
          <cell r="I29192"/>
          <cell r="J29192"/>
        </row>
        <row r="29193">
          <cell r="I29193"/>
          <cell r="J29193"/>
        </row>
        <row r="29194">
          <cell r="I29194"/>
          <cell r="J29194"/>
        </row>
        <row r="29195">
          <cell r="I29195"/>
          <cell r="J29195"/>
        </row>
        <row r="29196">
          <cell r="I29196"/>
          <cell r="J29196"/>
        </row>
        <row r="29197">
          <cell r="I29197"/>
          <cell r="J29197"/>
        </row>
        <row r="29198">
          <cell r="I29198"/>
          <cell r="J29198"/>
        </row>
        <row r="29199">
          <cell r="I29199"/>
          <cell r="J29199"/>
        </row>
        <row r="29200">
          <cell r="I29200"/>
          <cell r="J29200"/>
        </row>
        <row r="29201">
          <cell r="I29201"/>
          <cell r="J29201"/>
        </row>
        <row r="29202">
          <cell r="I29202"/>
          <cell r="J29202"/>
        </row>
        <row r="29203">
          <cell r="I29203"/>
          <cell r="J29203"/>
        </row>
        <row r="29204">
          <cell r="I29204"/>
          <cell r="J29204"/>
        </row>
        <row r="29205">
          <cell r="I29205"/>
          <cell r="J29205"/>
        </row>
        <row r="29206">
          <cell r="I29206"/>
          <cell r="J29206"/>
        </row>
        <row r="29207">
          <cell r="I29207"/>
          <cell r="J29207"/>
        </row>
        <row r="29208">
          <cell r="I29208"/>
          <cell r="J29208"/>
        </row>
        <row r="29209">
          <cell r="I29209"/>
          <cell r="J29209"/>
        </row>
        <row r="29210">
          <cell r="I29210"/>
          <cell r="J29210"/>
        </row>
        <row r="29211">
          <cell r="I29211"/>
          <cell r="J29211"/>
        </row>
        <row r="29212">
          <cell r="I29212"/>
          <cell r="J29212"/>
        </row>
        <row r="29213">
          <cell r="I29213"/>
          <cell r="J29213"/>
        </row>
        <row r="29214">
          <cell r="I29214"/>
          <cell r="J29214"/>
        </row>
        <row r="29215">
          <cell r="I29215"/>
          <cell r="J29215"/>
        </row>
        <row r="29216">
          <cell r="I29216"/>
          <cell r="J29216"/>
        </row>
        <row r="29217">
          <cell r="I29217"/>
          <cell r="J29217"/>
        </row>
        <row r="29218">
          <cell r="I29218"/>
          <cell r="J29218"/>
        </row>
        <row r="29219">
          <cell r="I29219"/>
          <cell r="J29219"/>
        </row>
        <row r="29220">
          <cell r="I29220"/>
          <cell r="J29220"/>
        </row>
        <row r="29221">
          <cell r="I29221"/>
          <cell r="J29221"/>
        </row>
        <row r="29222">
          <cell r="I29222"/>
          <cell r="J29222"/>
        </row>
        <row r="29223">
          <cell r="I29223"/>
          <cell r="J29223"/>
        </row>
        <row r="29224">
          <cell r="I29224"/>
          <cell r="J29224"/>
        </row>
        <row r="29225">
          <cell r="I29225"/>
          <cell r="J29225"/>
        </row>
        <row r="29226">
          <cell r="I29226"/>
          <cell r="J29226"/>
        </row>
        <row r="29227">
          <cell r="I29227"/>
          <cell r="J29227"/>
        </row>
        <row r="29228">
          <cell r="I29228"/>
          <cell r="J29228"/>
        </row>
        <row r="29229">
          <cell r="I29229"/>
          <cell r="J29229"/>
        </row>
        <row r="29230">
          <cell r="I29230"/>
          <cell r="J29230"/>
        </row>
        <row r="29231">
          <cell r="I29231"/>
          <cell r="J29231"/>
        </row>
        <row r="29232">
          <cell r="I29232"/>
          <cell r="J29232"/>
        </row>
        <row r="29233">
          <cell r="I29233"/>
          <cell r="J29233"/>
        </row>
        <row r="29234">
          <cell r="I29234"/>
          <cell r="J29234"/>
        </row>
        <row r="29235">
          <cell r="I29235"/>
          <cell r="J29235"/>
        </row>
        <row r="29236">
          <cell r="I29236"/>
          <cell r="J29236"/>
        </row>
        <row r="29237">
          <cell r="I29237"/>
          <cell r="J29237"/>
        </row>
        <row r="29238">
          <cell r="I29238"/>
          <cell r="J29238"/>
        </row>
        <row r="29239">
          <cell r="I29239"/>
          <cell r="J29239"/>
        </row>
        <row r="29240">
          <cell r="I29240"/>
          <cell r="J29240"/>
        </row>
        <row r="29241">
          <cell r="I29241"/>
          <cell r="J29241"/>
        </row>
        <row r="29242">
          <cell r="I29242"/>
          <cell r="J29242"/>
        </row>
        <row r="29243">
          <cell r="I29243"/>
          <cell r="J29243"/>
        </row>
        <row r="29244">
          <cell r="I29244"/>
          <cell r="J29244"/>
        </row>
        <row r="29245">
          <cell r="I29245"/>
          <cell r="J29245"/>
        </row>
        <row r="29246">
          <cell r="I29246"/>
          <cell r="J29246"/>
        </row>
        <row r="29247">
          <cell r="I29247"/>
          <cell r="J29247"/>
        </row>
        <row r="29248">
          <cell r="I29248"/>
          <cell r="J29248"/>
        </row>
        <row r="29249">
          <cell r="I29249"/>
          <cell r="J29249"/>
        </row>
        <row r="29250">
          <cell r="I29250"/>
          <cell r="J29250"/>
        </row>
        <row r="29251">
          <cell r="I29251"/>
          <cell r="J29251"/>
        </row>
        <row r="29252">
          <cell r="I29252"/>
          <cell r="J29252"/>
        </row>
        <row r="29253">
          <cell r="I29253"/>
          <cell r="J29253"/>
        </row>
        <row r="29254">
          <cell r="I29254"/>
          <cell r="J29254"/>
        </row>
        <row r="29255">
          <cell r="I29255"/>
          <cell r="J29255"/>
        </row>
        <row r="29256">
          <cell r="I29256"/>
          <cell r="J29256"/>
        </row>
        <row r="29257">
          <cell r="I29257"/>
          <cell r="J29257"/>
        </row>
        <row r="29258">
          <cell r="I29258"/>
          <cell r="J29258"/>
        </row>
        <row r="29259">
          <cell r="I29259"/>
          <cell r="J29259"/>
        </row>
        <row r="29260">
          <cell r="I29260"/>
          <cell r="J29260"/>
        </row>
        <row r="29261">
          <cell r="I29261"/>
          <cell r="J29261"/>
        </row>
        <row r="29262">
          <cell r="I29262"/>
          <cell r="J29262"/>
        </row>
        <row r="29263">
          <cell r="I29263"/>
          <cell r="J29263"/>
        </row>
        <row r="29264">
          <cell r="I29264"/>
          <cell r="J29264"/>
        </row>
        <row r="29265">
          <cell r="I29265"/>
          <cell r="J29265"/>
        </row>
        <row r="29266">
          <cell r="I29266"/>
          <cell r="J29266"/>
        </row>
        <row r="29267">
          <cell r="I29267"/>
          <cell r="J29267"/>
        </row>
        <row r="29268">
          <cell r="I29268"/>
          <cell r="J29268"/>
        </row>
        <row r="29269">
          <cell r="I29269"/>
          <cell r="J29269"/>
        </row>
        <row r="29270">
          <cell r="I29270"/>
          <cell r="J29270"/>
        </row>
        <row r="29271">
          <cell r="I29271"/>
          <cell r="J29271"/>
        </row>
        <row r="29272">
          <cell r="I29272"/>
          <cell r="J29272"/>
        </row>
        <row r="29273">
          <cell r="I29273"/>
          <cell r="J29273"/>
        </row>
        <row r="29274">
          <cell r="I29274"/>
          <cell r="J29274"/>
        </row>
        <row r="29275">
          <cell r="I29275"/>
          <cell r="J29275"/>
        </row>
        <row r="29276">
          <cell r="I29276"/>
          <cell r="J29276"/>
        </row>
        <row r="29277">
          <cell r="I29277"/>
          <cell r="J29277"/>
        </row>
        <row r="29278">
          <cell r="I29278"/>
          <cell r="J29278"/>
        </row>
        <row r="29279">
          <cell r="I29279"/>
          <cell r="J29279"/>
        </row>
        <row r="29280">
          <cell r="I29280"/>
          <cell r="J29280"/>
        </row>
        <row r="29281">
          <cell r="I29281"/>
          <cell r="J29281"/>
        </row>
        <row r="29282">
          <cell r="I29282"/>
          <cell r="J29282"/>
        </row>
        <row r="29283">
          <cell r="I29283"/>
          <cell r="J29283"/>
        </row>
        <row r="29284">
          <cell r="I29284"/>
          <cell r="J29284"/>
        </row>
        <row r="29285">
          <cell r="I29285"/>
          <cell r="J29285"/>
        </row>
        <row r="29286">
          <cell r="I29286"/>
          <cell r="J29286"/>
        </row>
        <row r="29287">
          <cell r="I29287"/>
          <cell r="J29287"/>
        </row>
        <row r="29288">
          <cell r="I29288"/>
          <cell r="J29288"/>
        </row>
        <row r="29289">
          <cell r="I29289"/>
          <cell r="J29289"/>
        </row>
        <row r="29290">
          <cell r="I29290"/>
          <cell r="J29290"/>
        </row>
        <row r="29291">
          <cell r="I29291"/>
          <cell r="J29291"/>
        </row>
        <row r="29292">
          <cell r="I29292"/>
          <cell r="J29292"/>
        </row>
        <row r="29293">
          <cell r="I29293"/>
          <cell r="J29293"/>
        </row>
        <row r="29294">
          <cell r="I29294"/>
          <cell r="J29294"/>
        </row>
        <row r="29295">
          <cell r="I29295"/>
          <cell r="J29295"/>
        </row>
        <row r="29296">
          <cell r="I29296"/>
          <cell r="J29296"/>
        </row>
        <row r="29297">
          <cell r="I29297"/>
          <cell r="J29297"/>
        </row>
        <row r="29298">
          <cell r="I29298"/>
          <cell r="J29298"/>
        </row>
        <row r="29299">
          <cell r="I29299"/>
          <cell r="J29299"/>
        </row>
        <row r="29300">
          <cell r="I29300"/>
          <cell r="J29300"/>
        </row>
        <row r="29301">
          <cell r="I29301"/>
          <cell r="J29301"/>
        </row>
        <row r="29302">
          <cell r="I29302"/>
          <cell r="J29302"/>
        </row>
        <row r="29303">
          <cell r="I29303"/>
          <cell r="J29303"/>
        </row>
        <row r="29304">
          <cell r="I29304"/>
          <cell r="J29304"/>
        </row>
        <row r="29305">
          <cell r="I29305"/>
          <cell r="J29305"/>
        </row>
        <row r="29306">
          <cell r="I29306"/>
          <cell r="J29306"/>
        </row>
        <row r="29307">
          <cell r="I29307"/>
          <cell r="J29307"/>
        </row>
        <row r="29308">
          <cell r="I29308"/>
          <cell r="J29308"/>
        </row>
        <row r="29309">
          <cell r="I29309"/>
          <cell r="J29309"/>
        </row>
        <row r="29310">
          <cell r="I29310"/>
          <cell r="J29310"/>
        </row>
        <row r="29311">
          <cell r="I29311"/>
          <cell r="J29311"/>
        </row>
        <row r="29312">
          <cell r="I29312"/>
          <cell r="J29312"/>
        </row>
        <row r="29313">
          <cell r="I29313"/>
          <cell r="J29313"/>
        </row>
        <row r="29314">
          <cell r="I29314"/>
          <cell r="J29314"/>
        </row>
        <row r="29315">
          <cell r="I29315"/>
          <cell r="J29315"/>
        </row>
        <row r="29316">
          <cell r="I29316"/>
          <cell r="J29316"/>
        </row>
        <row r="29317">
          <cell r="I29317"/>
          <cell r="J29317"/>
        </row>
        <row r="29318">
          <cell r="I29318"/>
          <cell r="J29318"/>
        </row>
        <row r="29319">
          <cell r="I29319"/>
          <cell r="J29319"/>
        </row>
        <row r="29320">
          <cell r="I29320"/>
          <cell r="J29320"/>
        </row>
        <row r="29321">
          <cell r="I29321"/>
          <cell r="J29321"/>
        </row>
        <row r="29322">
          <cell r="I29322"/>
          <cell r="J29322"/>
        </row>
        <row r="29323">
          <cell r="I29323"/>
          <cell r="J29323"/>
        </row>
        <row r="29324">
          <cell r="I29324"/>
          <cell r="J29324"/>
        </row>
        <row r="29325">
          <cell r="I29325"/>
          <cell r="J29325"/>
        </row>
        <row r="29326">
          <cell r="I29326"/>
          <cell r="J29326"/>
        </row>
        <row r="29327">
          <cell r="I29327"/>
          <cell r="J29327"/>
        </row>
        <row r="29328">
          <cell r="I29328"/>
          <cell r="J29328"/>
        </row>
        <row r="29329">
          <cell r="I29329"/>
          <cell r="J29329"/>
        </row>
        <row r="29330">
          <cell r="I29330"/>
          <cell r="J29330"/>
        </row>
        <row r="29331">
          <cell r="I29331"/>
          <cell r="J29331"/>
        </row>
        <row r="29332">
          <cell r="I29332"/>
          <cell r="J29332"/>
        </row>
        <row r="29333">
          <cell r="I29333"/>
          <cell r="J29333"/>
        </row>
        <row r="29334">
          <cell r="I29334"/>
          <cell r="J29334"/>
        </row>
        <row r="29335">
          <cell r="I29335"/>
          <cell r="J29335"/>
        </row>
        <row r="29336">
          <cell r="I29336"/>
          <cell r="J29336"/>
        </row>
        <row r="29337">
          <cell r="I29337"/>
          <cell r="J29337"/>
        </row>
        <row r="29338">
          <cell r="I29338"/>
          <cell r="J29338"/>
        </row>
        <row r="29339">
          <cell r="I29339"/>
          <cell r="J29339"/>
        </row>
        <row r="29340">
          <cell r="I29340"/>
          <cell r="J29340"/>
        </row>
        <row r="29341">
          <cell r="I29341"/>
          <cell r="J29341"/>
        </row>
        <row r="29342">
          <cell r="I29342"/>
          <cell r="J29342"/>
        </row>
        <row r="29343">
          <cell r="I29343"/>
          <cell r="J29343"/>
        </row>
        <row r="29344">
          <cell r="I29344"/>
          <cell r="J29344"/>
        </row>
        <row r="29345">
          <cell r="I29345"/>
          <cell r="J29345"/>
        </row>
        <row r="29346">
          <cell r="I29346"/>
          <cell r="J29346"/>
        </row>
        <row r="29347">
          <cell r="I29347"/>
          <cell r="J29347"/>
        </row>
        <row r="29348">
          <cell r="I29348"/>
          <cell r="J29348"/>
        </row>
        <row r="29349">
          <cell r="I29349"/>
          <cell r="J29349"/>
        </row>
        <row r="29350">
          <cell r="I29350"/>
          <cell r="J29350"/>
        </row>
        <row r="29351">
          <cell r="I29351"/>
          <cell r="J29351"/>
        </row>
        <row r="29352">
          <cell r="I29352"/>
          <cell r="J29352"/>
        </row>
        <row r="29353">
          <cell r="I29353"/>
          <cell r="J29353"/>
        </row>
        <row r="29354">
          <cell r="I29354"/>
          <cell r="J29354"/>
        </row>
        <row r="29355">
          <cell r="I29355"/>
          <cell r="J29355"/>
        </row>
        <row r="29356">
          <cell r="I29356"/>
          <cell r="J29356"/>
        </row>
        <row r="29357">
          <cell r="I29357"/>
          <cell r="J29357"/>
        </row>
        <row r="29358">
          <cell r="I29358"/>
          <cell r="J29358"/>
        </row>
        <row r="29359">
          <cell r="I29359"/>
          <cell r="J29359"/>
        </row>
        <row r="29360">
          <cell r="I29360"/>
          <cell r="J29360"/>
        </row>
        <row r="29361">
          <cell r="I29361"/>
          <cell r="J29361"/>
        </row>
        <row r="29362">
          <cell r="I29362"/>
          <cell r="J29362"/>
        </row>
        <row r="29363">
          <cell r="I29363"/>
          <cell r="J29363"/>
        </row>
        <row r="29364">
          <cell r="I29364"/>
          <cell r="J29364"/>
        </row>
        <row r="29365">
          <cell r="I29365"/>
          <cell r="J29365"/>
        </row>
        <row r="29366">
          <cell r="I29366"/>
          <cell r="J29366"/>
        </row>
        <row r="29367">
          <cell r="I29367"/>
          <cell r="J29367"/>
        </row>
        <row r="29368">
          <cell r="I29368"/>
          <cell r="J29368"/>
        </row>
        <row r="29369">
          <cell r="I29369"/>
          <cell r="J29369"/>
        </row>
        <row r="29370">
          <cell r="I29370"/>
          <cell r="J29370"/>
        </row>
        <row r="29371">
          <cell r="I29371"/>
          <cell r="J29371"/>
        </row>
        <row r="29372">
          <cell r="I29372"/>
          <cell r="J29372"/>
        </row>
        <row r="29373">
          <cell r="I29373"/>
          <cell r="J29373"/>
        </row>
        <row r="29374">
          <cell r="I29374"/>
          <cell r="J29374"/>
        </row>
        <row r="29375">
          <cell r="I29375"/>
          <cell r="J29375"/>
        </row>
        <row r="29376">
          <cell r="I29376"/>
          <cell r="J29376"/>
        </row>
        <row r="29377">
          <cell r="I29377"/>
          <cell r="J29377"/>
        </row>
        <row r="29378">
          <cell r="I29378"/>
          <cell r="J29378"/>
        </row>
        <row r="29379">
          <cell r="I29379"/>
          <cell r="J29379"/>
        </row>
        <row r="29380">
          <cell r="I29380"/>
          <cell r="J29380"/>
        </row>
        <row r="29381">
          <cell r="I29381"/>
          <cell r="J29381"/>
        </row>
        <row r="29382">
          <cell r="I29382"/>
          <cell r="J29382"/>
        </row>
        <row r="29383">
          <cell r="I29383"/>
          <cell r="J29383"/>
        </row>
        <row r="29384">
          <cell r="I29384"/>
          <cell r="J29384"/>
        </row>
        <row r="29385">
          <cell r="I29385"/>
          <cell r="J29385"/>
        </row>
        <row r="29386">
          <cell r="I29386"/>
          <cell r="J29386"/>
        </row>
        <row r="29387">
          <cell r="I29387"/>
          <cell r="J29387"/>
        </row>
        <row r="29388">
          <cell r="I29388"/>
          <cell r="J29388"/>
        </row>
        <row r="29389">
          <cell r="I29389"/>
          <cell r="J29389"/>
        </row>
        <row r="29390">
          <cell r="I29390"/>
          <cell r="J29390"/>
        </row>
        <row r="29391">
          <cell r="I29391"/>
          <cell r="J29391"/>
        </row>
        <row r="29392">
          <cell r="I29392"/>
          <cell r="J29392"/>
        </row>
        <row r="29393">
          <cell r="I29393"/>
          <cell r="J29393"/>
        </row>
        <row r="29394">
          <cell r="I29394"/>
          <cell r="J29394"/>
        </row>
        <row r="29395">
          <cell r="I29395"/>
          <cell r="J29395"/>
        </row>
        <row r="29396">
          <cell r="I29396"/>
          <cell r="J29396"/>
        </row>
        <row r="29397">
          <cell r="I29397"/>
          <cell r="J29397"/>
        </row>
        <row r="29398">
          <cell r="I29398"/>
          <cell r="J29398"/>
        </row>
        <row r="29399">
          <cell r="I29399"/>
          <cell r="J29399"/>
        </row>
        <row r="29400">
          <cell r="I29400"/>
          <cell r="J29400"/>
        </row>
        <row r="29401">
          <cell r="I29401"/>
          <cell r="J29401"/>
        </row>
        <row r="29402">
          <cell r="I29402"/>
          <cell r="J29402"/>
        </row>
        <row r="29403">
          <cell r="I29403"/>
          <cell r="J29403"/>
        </row>
        <row r="29404">
          <cell r="I29404"/>
          <cell r="J29404"/>
        </row>
        <row r="29405">
          <cell r="I29405"/>
          <cell r="J29405"/>
        </row>
        <row r="29406">
          <cell r="I29406"/>
          <cell r="J29406"/>
        </row>
        <row r="29407">
          <cell r="I29407"/>
          <cell r="J29407"/>
        </row>
        <row r="29408">
          <cell r="I29408"/>
          <cell r="J29408"/>
        </row>
        <row r="29409">
          <cell r="I29409"/>
          <cell r="J29409"/>
        </row>
        <row r="29410">
          <cell r="I29410"/>
          <cell r="J29410"/>
        </row>
        <row r="29411">
          <cell r="I29411"/>
          <cell r="J29411"/>
        </row>
        <row r="29412">
          <cell r="I29412"/>
          <cell r="J29412"/>
        </row>
        <row r="29413">
          <cell r="I29413"/>
          <cell r="J29413"/>
        </row>
        <row r="29414">
          <cell r="I29414"/>
          <cell r="J29414"/>
        </row>
        <row r="29415">
          <cell r="I29415"/>
          <cell r="J29415"/>
        </row>
        <row r="29416">
          <cell r="I29416"/>
          <cell r="J29416"/>
        </row>
        <row r="29417">
          <cell r="I29417"/>
          <cell r="J29417"/>
        </row>
        <row r="29418">
          <cell r="I29418"/>
          <cell r="J29418"/>
        </row>
        <row r="29419">
          <cell r="I29419"/>
          <cell r="J29419"/>
        </row>
        <row r="29420">
          <cell r="I29420"/>
          <cell r="J29420"/>
        </row>
        <row r="29421">
          <cell r="I29421"/>
          <cell r="J29421"/>
        </row>
        <row r="29422">
          <cell r="I29422"/>
          <cell r="J29422"/>
        </row>
        <row r="29423">
          <cell r="I29423"/>
          <cell r="J29423"/>
        </row>
        <row r="29424">
          <cell r="I29424"/>
          <cell r="J29424"/>
        </row>
        <row r="29425">
          <cell r="I29425"/>
          <cell r="J29425"/>
        </row>
        <row r="29426">
          <cell r="I29426"/>
          <cell r="J29426"/>
        </row>
        <row r="29427">
          <cell r="I29427"/>
          <cell r="J29427"/>
        </row>
        <row r="29428">
          <cell r="I29428"/>
          <cell r="J29428"/>
        </row>
        <row r="29429">
          <cell r="I29429"/>
          <cell r="J29429"/>
        </row>
        <row r="29430">
          <cell r="I29430"/>
          <cell r="J29430"/>
        </row>
        <row r="29431">
          <cell r="I29431"/>
          <cell r="J29431"/>
        </row>
        <row r="29432">
          <cell r="I29432"/>
          <cell r="J29432"/>
        </row>
        <row r="29433">
          <cell r="I29433"/>
          <cell r="J29433"/>
        </row>
        <row r="29434">
          <cell r="I29434"/>
          <cell r="J29434"/>
        </row>
        <row r="29435">
          <cell r="I29435"/>
          <cell r="J29435"/>
        </row>
        <row r="29436">
          <cell r="I29436"/>
          <cell r="J29436"/>
        </row>
        <row r="29437">
          <cell r="I29437"/>
          <cell r="J29437"/>
        </row>
        <row r="29438">
          <cell r="I29438"/>
          <cell r="J29438"/>
        </row>
        <row r="29439">
          <cell r="I29439"/>
          <cell r="J29439"/>
        </row>
        <row r="29440">
          <cell r="I29440"/>
          <cell r="J29440"/>
        </row>
        <row r="29441">
          <cell r="I29441"/>
          <cell r="J29441"/>
        </row>
        <row r="29442">
          <cell r="I29442"/>
          <cell r="J29442"/>
        </row>
        <row r="29443">
          <cell r="I29443"/>
          <cell r="J29443"/>
        </row>
        <row r="29444">
          <cell r="I29444"/>
          <cell r="J29444"/>
        </row>
        <row r="29445">
          <cell r="I29445"/>
          <cell r="J29445"/>
        </row>
        <row r="29446">
          <cell r="I29446"/>
          <cell r="J29446"/>
        </row>
        <row r="29447">
          <cell r="I29447"/>
          <cell r="J29447"/>
        </row>
        <row r="29448">
          <cell r="I29448"/>
          <cell r="J29448"/>
        </row>
        <row r="29449">
          <cell r="I29449"/>
          <cell r="J29449"/>
        </row>
        <row r="29450">
          <cell r="I29450"/>
          <cell r="J29450"/>
        </row>
        <row r="29451">
          <cell r="I29451"/>
          <cell r="J29451"/>
        </row>
        <row r="29452">
          <cell r="I29452"/>
          <cell r="J29452"/>
        </row>
        <row r="29453">
          <cell r="I29453"/>
          <cell r="J29453"/>
        </row>
        <row r="29454">
          <cell r="I29454"/>
          <cell r="J29454"/>
        </row>
        <row r="29455">
          <cell r="I29455"/>
          <cell r="J29455"/>
        </row>
        <row r="29456">
          <cell r="I29456"/>
          <cell r="J29456"/>
        </row>
        <row r="29457">
          <cell r="I29457"/>
          <cell r="J29457"/>
        </row>
        <row r="29458">
          <cell r="I29458"/>
          <cell r="J29458"/>
        </row>
        <row r="29459">
          <cell r="I29459"/>
          <cell r="J29459"/>
        </row>
        <row r="29460">
          <cell r="I29460"/>
          <cell r="J29460"/>
        </row>
        <row r="29461">
          <cell r="I29461"/>
          <cell r="J29461"/>
        </row>
        <row r="29462">
          <cell r="I29462"/>
          <cell r="J29462"/>
        </row>
        <row r="29463">
          <cell r="I29463"/>
          <cell r="J29463"/>
        </row>
        <row r="29464">
          <cell r="I29464"/>
          <cell r="J29464"/>
        </row>
        <row r="29465">
          <cell r="I29465"/>
          <cell r="J29465"/>
        </row>
        <row r="29466">
          <cell r="I29466"/>
          <cell r="J29466"/>
        </row>
        <row r="29467">
          <cell r="I29467"/>
          <cell r="J29467"/>
        </row>
        <row r="29468">
          <cell r="I29468"/>
          <cell r="J29468"/>
        </row>
        <row r="29469">
          <cell r="I29469"/>
          <cell r="J29469"/>
        </row>
        <row r="29470">
          <cell r="I29470"/>
          <cell r="J29470"/>
        </row>
        <row r="29471">
          <cell r="I29471"/>
          <cell r="J29471"/>
        </row>
        <row r="29472">
          <cell r="I29472"/>
          <cell r="J29472"/>
        </row>
        <row r="29473">
          <cell r="I29473"/>
          <cell r="J29473"/>
        </row>
        <row r="29474">
          <cell r="I29474"/>
          <cell r="J29474"/>
        </row>
        <row r="29475">
          <cell r="I29475"/>
          <cell r="J29475"/>
        </row>
        <row r="29476">
          <cell r="I29476"/>
          <cell r="J29476"/>
        </row>
        <row r="29477">
          <cell r="I29477"/>
          <cell r="J29477"/>
        </row>
        <row r="29478">
          <cell r="I29478"/>
          <cell r="J29478"/>
        </row>
        <row r="29479">
          <cell r="I29479"/>
          <cell r="J29479"/>
        </row>
        <row r="29480">
          <cell r="I29480"/>
          <cell r="J29480"/>
        </row>
        <row r="29481">
          <cell r="I29481"/>
          <cell r="J29481"/>
        </row>
        <row r="29482">
          <cell r="I29482"/>
          <cell r="J29482"/>
        </row>
        <row r="29483">
          <cell r="I29483"/>
          <cell r="J29483"/>
        </row>
        <row r="29484">
          <cell r="I29484"/>
          <cell r="J29484"/>
        </row>
        <row r="29485">
          <cell r="I29485"/>
          <cell r="J29485"/>
        </row>
        <row r="29486">
          <cell r="I29486"/>
          <cell r="J29486"/>
        </row>
        <row r="29487">
          <cell r="I29487"/>
          <cell r="J29487"/>
        </row>
        <row r="29488">
          <cell r="I29488"/>
          <cell r="J29488"/>
        </row>
        <row r="29489">
          <cell r="I29489"/>
          <cell r="J29489"/>
        </row>
        <row r="29490">
          <cell r="I29490"/>
          <cell r="J29490"/>
        </row>
        <row r="29491">
          <cell r="I29491"/>
          <cell r="J29491"/>
        </row>
        <row r="29492">
          <cell r="I29492"/>
          <cell r="J29492"/>
        </row>
        <row r="29493">
          <cell r="I29493"/>
          <cell r="J29493"/>
        </row>
        <row r="29494">
          <cell r="I29494"/>
          <cell r="J29494"/>
        </row>
        <row r="29495">
          <cell r="I29495"/>
          <cell r="J29495"/>
        </row>
        <row r="29496">
          <cell r="I29496"/>
          <cell r="J29496"/>
        </row>
        <row r="29497">
          <cell r="I29497"/>
          <cell r="J29497"/>
        </row>
        <row r="29498">
          <cell r="I29498"/>
          <cell r="J29498"/>
        </row>
        <row r="29499">
          <cell r="I29499"/>
          <cell r="J29499"/>
        </row>
        <row r="29500">
          <cell r="I29500"/>
          <cell r="J29500"/>
        </row>
        <row r="29501">
          <cell r="I29501"/>
          <cell r="J29501"/>
        </row>
        <row r="29502">
          <cell r="I29502"/>
          <cell r="J29502"/>
        </row>
        <row r="29503">
          <cell r="I29503"/>
          <cell r="J29503"/>
        </row>
        <row r="29504">
          <cell r="I29504"/>
          <cell r="J29504"/>
        </row>
        <row r="29505">
          <cell r="I29505"/>
          <cell r="J29505"/>
        </row>
        <row r="29506">
          <cell r="I29506"/>
          <cell r="J29506"/>
        </row>
        <row r="29507">
          <cell r="I29507"/>
          <cell r="J29507"/>
        </row>
        <row r="29508">
          <cell r="I29508"/>
          <cell r="J29508"/>
        </row>
        <row r="29509">
          <cell r="I29509"/>
          <cell r="J29509"/>
        </row>
        <row r="29510">
          <cell r="I29510"/>
          <cell r="J29510"/>
        </row>
        <row r="29511">
          <cell r="I29511"/>
          <cell r="J29511"/>
        </row>
        <row r="29512">
          <cell r="I29512"/>
          <cell r="J29512"/>
        </row>
        <row r="29513">
          <cell r="I29513"/>
          <cell r="J29513"/>
        </row>
        <row r="29514">
          <cell r="I29514"/>
          <cell r="J29514"/>
        </row>
        <row r="29515">
          <cell r="I29515"/>
          <cell r="J29515"/>
        </row>
        <row r="29516">
          <cell r="I29516"/>
          <cell r="J29516"/>
        </row>
        <row r="29517">
          <cell r="I29517"/>
          <cell r="J29517"/>
        </row>
        <row r="29518">
          <cell r="I29518"/>
          <cell r="J29518"/>
        </row>
        <row r="29519">
          <cell r="I29519"/>
          <cell r="J29519"/>
        </row>
        <row r="29520">
          <cell r="I29520"/>
          <cell r="J29520"/>
        </row>
        <row r="29521">
          <cell r="I29521"/>
          <cell r="J29521"/>
        </row>
        <row r="29522">
          <cell r="I29522"/>
          <cell r="J29522"/>
        </row>
        <row r="29523">
          <cell r="I29523"/>
          <cell r="J29523"/>
        </row>
        <row r="29524">
          <cell r="I29524"/>
          <cell r="J29524"/>
        </row>
        <row r="29525">
          <cell r="I29525"/>
          <cell r="J29525"/>
        </row>
        <row r="29526">
          <cell r="I29526"/>
          <cell r="J29526"/>
        </row>
        <row r="29527">
          <cell r="I29527"/>
          <cell r="J29527"/>
        </row>
        <row r="29528">
          <cell r="I29528"/>
          <cell r="J29528"/>
        </row>
        <row r="29529">
          <cell r="I29529"/>
          <cell r="J29529"/>
        </row>
        <row r="29530">
          <cell r="I29530"/>
          <cell r="J29530"/>
        </row>
        <row r="29531">
          <cell r="I29531"/>
          <cell r="J29531"/>
        </row>
        <row r="29532">
          <cell r="I29532"/>
          <cell r="J29532"/>
        </row>
        <row r="29533">
          <cell r="I29533"/>
          <cell r="J29533"/>
        </row>
        <row r="29534">
          <cell r="I29534"/>
          <cell r="J29534"/>
        </row>
        <row r="29535">
          <cell r="I29535"/>
          <cell r="J29535"/>
        </row>
        <row r="29536">
          <cell r="I29536"/>
          <cell r="J29536"/>
        </row>
        <row r="29537">
          <cell r="I29537"/>
          <cell r="J29537"/>
        </row>
        <row r="29538">
          <cell r="I29538"/>
          <cell r="J29538"/>
        </row>
        <row r="29539">
          <cell r="I29539"/>
          <cell r="J29539"/>
        </row>
        <row r="29540">
          <cell r="I29540"/>
          <cell r="J29540"/>
        </row>
        <row r="29541">
          <cell r="I29541"/>
          <cell r="J29541"/>
        </row>
        <row r="29542">
          <cell r="I29542"/>
          <cell r="J29542"/>
        </row>
        <row r="29543">
          <cell r="I29543"/>
          <cell r="J29543"/>
        </row>
        <row r="29544">
          <cell r="I29544"/>
          <cell r="J29544"/>
        </row>
        <row r="29545">
          <cell r="I29545"/>
          <cell r="J29545"/>
        </row>
        <row r="29546">
          <cell r="I29546"/>
          <cell r="J29546"/>
        </row>
        <row r="29547">
          <cell r="I29547"/>
          <cell r="J29547"/>
        </row>
        <row r="29548">
          <cell r="I29548"/>
          <cell r="J29548"/>
        </row>
        <row r="29549">
          <cell r="I29549"/>
          <cell r="J29549"/>
        </row>
        <row r="29550">
          <cell r="I29550"/>
          <cell r="J29550"/>
        </row>
        <row r="29551">
          <cell r="I29551"/>
          <cell r="J29551"/>
        </row>
        <row r="29552">
          <cell r="I29552"/>
          <cell r="J29552"/>
        </row>
        <row r="29553">
          <cell r="I29553"/>
          <cell r="J29553"/>
        </row>
        <row r="29554">
          <cell r="I29554"/>
          <cell r="J29554"/>
        </row>
        <row r="29555">
          <cell r="I29555"/>
          <cell r="J29555"/>
        </row>
        <row r="29556">
          <cell r="I29556"/>
          <cell r="J29556"/>
        </row>
        <row r="29557">
          <cell r="I29557"/>
          <cell r="J29557"/>
        </row>
        <row r="29558">
          <cell r="I29558"/>
          <cell r="J29558"/>
        </row>
        <row r="29559">
          <cell r="I29559"/>
          <cell r="J29559"/>
        </row>
        <row r="29560">
          <cell r="I29560"/>
          <cell r="J29560"/>
        </row>
        <row r="29561">
          <cell r="I29561"/>
          <cell r="J29561"/>
        </row>
        <row r="29562">
          <cell r="I29562"/>
          <cell r="J29562"/>
        </row>
        <row r="29563">
          <cell r="I29563"/>
          <cell r="J29563"/>
        </row>
        <row r="29564">
          <cell r="I29564"/>
          <cell r="J29564"/>
        </row>
        <row r="29565">
          <cell r="I29565"/>
          <cell r="J29565"/>
        </row>
        <row r="29566">
          <cell r="I29566"/>
          <cell r="J29566"/>
        </row>
        <row r="29567">
          <cell r="I29567"/>
          <cell r="J29567"/>
        </row>
        <row r="29568">
          <cell r="I29568"/>
          <cell r="J29568"/>
        </row>
        <row r="29569">
          <cell r="I29569"/>
          <cell r="J29569"/>
        </row>
        <row r="29570">
          <cell r="I29570"/>
          <cell r="J29570"/>
        </row>
        <row r="29571">
          <cell r="I29571"/>
          <cell r="J29571"/>
        </row>
        <row r="29572">
          <cell r="I29572"/>
          <cell r="J29572"/>
        </row>
        <row r="29573">
          <cell r="I29573"/>
          <cell r="J29573"/>
        </row>
        <row r="29574">
          <cell r="I29574"/>
          <cell r="J29574"/>
        </row>
        <row r="29575">
          <cell r="I29575"/>
          <cell r="J29575"/>
        </row>
        <row r="29576">
          <cell r="I29576"/>
          <cell r="J29576"/>
        </row>
        <row r="29577">
          <cell r="I29577"/>
          <cell r="J29577"/>
        </row>
        <row r="29578">
          <cell r="I29578"/>
          <cell r="J29578"/>
        </row>
        <row r="29579">
          <cell r="I29579"/>
          <cell r="J29579"/>
        </row>
        <row r="29580">
          <cell r="I29580"/>
          <cell r="J29580"/>
        </row>
        <row r="29581">
          <cell r="I29581"/>
          <cell r="J29581"/>
        </row>
        <row r="29582">
          <cell r="I29582"/>
          <cell r="J29582"/>
        </row>
        <row r="29583">
          <cell r="I29583"/>
          <cell r="J29583"/>
        </row>
        <row r="29584">
          <cell r="I29584"/>
          <cell r="J29584"/>
        </row>
        <row r="29585">
          <cell r="I29585"/>
          <cell r="J29585"/>
        </row>
        <row r="29586">
          <cell r="I29586"/>
          <cell r="J29586"/>
        </row>
        <row r="29587">
          <cell r="I29587"/>
          <cell r="J29587"/>
        </row>
        <row r="29588">
          <cell r="I29588"/>
          <cell r="J29588"/>
        </row>
        <row r="29589">
          <cell r="I29589"/>
          <cell r="J29589"/>
        </row>
        <row r="29590">
          <cell r="I29590"/>
          <cell r="J29590"/>
        </row>
        <row r="29591">
          <cell r="I29591"/>
          <cell r="J29591"/>
        </row>
        <row r="29592">
          <cell r="I29592"/>
          <cell r="J29592"/>
        </row>
        <row r="29593">
          <cell r="I29593"/>
          <cell r="J29593"/>
        </row>
        <row r="29594">
          <cell r="I29594"/>
          <cell r="J29594"/>
        </row>
        <row r="29595">
          <cell r="I29595"/>
          <cell r="J29595"/>
        </row>
        <row r="29596">
          <cell r="I29596"/>
          <cell r="J29596"/>
        </row>
        <row r="29597">
          <cell r="I29597"/>
          <cell r="J29597"/>
        </row>
        <row r="29598">
          <cell r="I29598"/>
          <cell r="J29598"/>
        </row>
        <row r="29599">
          <cell r="I29599"/>
          <cell r="J29599"/>
        </row>
        <row r="29600">
          <cell r="I29600"/>
          <cell r="J29600"/>
        </row>
        <row r="29601">
          <cell r="I29601"/>
          <cell r="J29601"/>
        </row>
        <row r="29602">
          <cell r="I29602"/>
          <cell r="J29602"/>
        </row>
        <row r="29603">
          <cell r="I29603"/>
          <cell r="J29603"/>
        </row>
        <row r="29604">
          <cell r="I29604"/>
          <cell r="J29604"/>
        </row>
        <row r="29605">
          <cell r="I29605"/>
          <cell r="J29605"/>
        </row>
        <row r="29606">
          <cell r="I29606"/>
          <cell r="J29606"/>
        </row>
        <row r="29607">
          <cell r="I29607"/>
          <cell r="J29607"/>
        </row>
        <row r="29608">
          <cell r="I29608"/>
          <cell r="J29608"/>
        </row>
        <row r="29609">
          <cell r="I29609"/>
          <cell r="J29609"/>
        </row>
        <row r="29610">
          <cell r="I29610"/>
          <cell r="J29610"/>
        </row>
        <row r="29611">
          <cell r="I29611"/>
          <cell r="J29611"/>
        </row>
        <row r="29612">
          <cell r="I29612"/>
          <cell r="J29612"/>
        </row>
        <row r="29613">
          <cell r="I29613"/>
          <cell r="J29613"/>
        </row>
        <row r="29614">
          <cell r="I29614"/>
          <cell r="J29614"/>
        </row>
        <row r="29615">
          <cell r="I29615"/>
          <cell r="J29615"/>
        </row>
        <row r="29616">
          <cell r="I29616"/>
          <cell r="J29616"/>
        </row>
        <row r="29617">
          <cell r="I29617"/>
          <cell r="J29617"/>
        </row>
        <row r="29618">
          <cell r="I29618"/>
          <cell r="J29618"/>
        </row>
        <row r="29619">
          <cell r="I29619"/>
          <cell r="J29619"/>
        </row>
        <row r="29620">
          <cell r="I29620"/>
          <cell r="J29620"/>
        </row>
        <row r="29621">
          <cell r="I29621"/>
          <cell r="J29621"/>
        </row>
        <row r="29622">
          <cell r="I29622"/>
          <cell r="J29622"/>
        </row>
        <row r="29623">
          <cell r="I29623"/>
          <cell r="J29623"/>
        </row>
        <row r="29624">
          <cell r="I29624"/>
          <cell r="J29624"/>
        </row>
        <row r="29625">
          <cell r="I29625"/>
          <cell r="J29625"/>
        </row>
        <row r="29626">
          <cell r="I29626"/>
          <cell r="J29626"/>
        </row>
        <row r="29627">
          <cell r="I29627"/>
          <cell r="J29627"/>
        </row>
        <row r="29628">
          <cell r="I29628"/>
          <cell r="J29628"/>
        </row>
        <row r="29629">
          <cell r="I29629"/>
          <cell r="J29629"/>
        </row>
        <row r="29630">
          <cell r="I29630"/>
          <cell r="J29630"/>
        </row>
        <row r="29631">
          <cell r="I29631"/>
          <cell r="J29631"/>
        </row>
        <row r="29632">
          <cell r="I29632"/>
          <cell r="J29632"/>
        </row>
        <row r="29633">
          <cell r="I29633"/>
          <cell r="J29633"/>
        </row>
        <row r="29634">
          <cell r="I29634"/>
          <cell r="J29634"/>
        </row>
        <row r="29635">
          <cell r="I29635"/>
          <cell r="J29635"/>
        </row>
        <row r="29636">
          <cell r="I29636"/>
          <cell r="J29636"/>
        </row>
        <row r="29637">
          <cell r="I29637"/>
          <cell r="J29637"/>
        </row>
        <row r="29638">
          <cell r="I29638"/>
          <cell r="J29638"/>
        </row>
        <row r="29639">
          <cell r="I29639"/>
          <cell r="J29639"/>
        </row>
        <row r="29640">
          <cell r="I29640"/>
          <cell r="J29640"/>
        </row>
        <row r="29641">
          <cell r="I29641"/>
          <cell r="J29641"/>
        </row>
        <row r="29642">
          <cell r="I29642"/>
          <cell r="J29642"/>
        </row>
        <row r="29643">
          <cell r="I29643"/>
          <cell r="J29643"/>
        </row>
        <row r="29644">
          <cell r="I29644"/>
          <cell r="J29644"/>
        </row>
        <row r="29645">
          <cell r="I29645"/>
          <cell r="J29645"/>
        </row>
        <row r="29646">
          <cell r="I29646"/>
          <cell r="J29646"/>
        </row>
        <row r="29647">
          <cell r="I29647"/>
          <cell r="J29647"/>
        </row>
        <row r="29648">
          <cell r="I29648"/>
          <cell r="J29648"/>
        </row>
        <row r="29649">
          <cell r="I29649"/>
          <cell r="J29649"/>
        </row>
        <row r="29650">
          <cell r="I29650"/>
          <cell r="J29650"/>
        </row>
        <row r="29651">
          <cell r="I29651"/>
          <cell r="J29651"/>
        </row>
        <row r="29652">
          <cell r="I29652"/>
          <cell r="J29652"/>
        </row>
        <row r="29653">
          <cell r="I29653"/>
          <cell r="J29653"/>
        </row>
        <row r="29654">
          <cell r="I29654"/>
          <cell r="J29654"/>
        </row>
        <row r="29655">
          <cell r="I29655"/>
          <cell r="J29655"/>
        </row>
        <row r="29656">
          <cell r="I29656"/>
          <cell r="J29656"/>
        </row>
        <row r="29657">
          <cell r="I29657"/>
          <cell r="J29657"/>
        </row>
        <row r="29658">
          <cell r="I29658"/>
          <cell r="J29658"/>
        </row>
        <row r="29659">
          <cell r="I29659"/>
          <cell r="J29659"/>
        </row>
        <row r="29660">
          <cell r="I29660"/>
          <cell r="J29660"/>
        </row>
        <row r="29661">
          <cell r="I29661"/>
          <cell r="J29661"/>
        </row>
        <row r="29662">
          <cell r="I29662"/>
          <cell r="J29662"/>
        </row>
        <row r="29663">
          <cell r="I29663"/>
          <cell r="J29663"/>
        </row>
        <row r="29664">
          <cell r="I29664"/>
          <cell r="J29664"/>
        </row>
        <row r="29665">
          <cell r="I29665"/>
          <cell r="J29665"/>
        </row>
        <row r="29666">
          <cell r="I29666"/>
          <cell r="J29666"/>
        </row>
        <row r="29667">
          <cell r="I29667"/>
          <cell r="J29667"/>
        </row>
        <row r="29668">
          <cell r="I29668"/>
          <cell r="J29668"/>
        </row>
        <row r="29669">
          <cell r="I29669"/>
          <cell r="J29669"/>
        </row>
        <row r="29670">
          <cell r="I29670"/>
          <cell r="J29670"/>
        </row>
        <row r="29671">
          <cell r="I29671"/>
          <cell r="J29671"/>
        </row>
        <row r="29672">
          <cell r="I29672"/>
          <cell r="J29672"/>
        </row>
        <row r="29673">
          <cell r="I29673"/>
          <cell r="J29673"/>
        </row>
        <row r="29674">
          <cell r="I29674"/>
          <cell r="J29674"/>
        </row>
        <row r="29675">
          <cell r="I29675"/>
          <cell r="J29675"/>
        </row>
        <row r="29676">
          <cell r="I29676"/>
          <cell r="J29676"/>
        </row>
        <row r="29677">
          <cell r="I29677"/>
          <cell r="J29677"/>
        </row>
        <row r="29678">
          <cell r="I29678"/>
          <cell r="J29678"/>
        </row>
        <row r="29679">
          <cell r="I29679"/>
          <cell r="J29679"/>
        </row>
        <row r="29680">
          <cell r="I29680"/>
          <cell r="J29680"/>
        </row>
        <row r="29681">
          <cell r="I29681"/>
          <cell r="J29681"/>
        </row>
        <row r="29682">
          <cell r="I29682"/>
          <cell r="J29682"/>
        </row>
        <row r="29683">
          <cell r="I29683"/>
          <cell r="J29683"/>
        </row>
        <row r="29684">
          <cell r="I29684"/>
          <cell r="J29684"/>
        </row>
        <row r="29685">
          <cell r="I29685"/>
          <cell r="J29685"/>
        </row>
        <row r="29686">
          <cell r="I29686"/>
          <cell r="J29686"/>
        </row>
        <row r="29687">
          <cell r="I29687"/>
          <cell r="J29687"/>
        </row>
        <row r="29688">
          <cell r="I29688"/>
          <cell r="J29688"/>
        </row>
        <row r="29689">
          <cell r="I29689"/>
          <cell r="J29689"/>
        </row>
        <row r="29690">
          <cell r="I29690"/>
          <cell r="J29690"/>
        </row>
        <row r="29691">
          <cell r="I29691"/>
          <cell r="J29691"/>
        </row>
        <row r="29692">
          <cell r="I29692"/>
          <cell r="J29692"/>
        </row>
        <row r="29693">
          <cell r="I29693"/>
          <cell r="J29693"/>
        </row>
        <row r="29694">
          <cell r="I29694"/>
          <cell r="J29694"/>
        </row>
        <row r="29695">
          <cell r="I29695"/>
          <cell r="J29695"/>
        </row>
        <row r="29696">
          <cell r="I29696"/>
          <cell r="J29696"/>
        </row>
        <row r="29697">
          <cell r="I29697"/>
          <cell r="J29697"/>
        </row>
        <row r="29698">
          <cell r="I29698"/>
          <cell r="J29698"/>
        </row>
        <row r="29699">
          <cell r="I29699"/>
          <cell r="J29699"/>
        </row>
        <row r="29700">
          <cell r="I29700"/>
          <cell r="J29700"/>
        </row>
        <row r="29701">
          <cell r="I29701"/>
          <cell r="J29701"/>
        </row>
        <row r="29702">
          <cell r="I29702"/>
          <cell r="J29702"/>
        </row>
        <row r="29703">
          <cell r="I29703"/>
          <cell r="J29703"/>
        </row>
        <row r="29704">
          <cell r="I29704"/>
          <cell r="J29704"/>
        </row>
        <row r="29705">
          <cell r="I29705"/>
          <cell r="J29705"/>
        </row>
        <row r="29706">
          <cell r="I29706"/>
          <cell r="J29706"/>
        </row>
        <row r="29707">
          <cell r="I29707"/>
          <cell r="J29707"/>
        </row>
        <row r="29708">
          <cell r="I29708"/>
          <cell r="J29708"/>
        </row>
        <row r="29709">
          <cell r="I29709"/>
          <cell r="J29709"/>
        </row>
        <row r="29710">
          <cell r="I29710"/>
          <cell r="J29710"/>
        </row>
        <row r="29711">
          <cell r="I29711"/>
          <cell r="J29711"/>
        </row>
        <row r="29712">
          <cell r="I29712"/>
          <cell r="J29712"/>
        </row>
        <row r="29713">
          <cell r="I29713"/>
          <cell r="J29713"/>
        </row>
        <row r="29714">
          <cell r="I29714"/>
          <cell r="J29714"/>
        </row>
        <row r="29715">
          <cell r="I29715"/>
          <cell r="J29715"/>
        </row>
        <row r="29716">
          <cell r="I29716"/>
          <cell r="J29716"/>
        </row>
        <row r="29717">
          <cell r="I29717"/>
          <cell r="J29717"/>
        </row>
        <row r="29718">
          <cell r="I29718"/>
          <cell r="J29718"/>
        </row>
        <row r="29719">
          <cell r="I29719"/>
          <cell r="J29719"/>
        </row>
        <row r="29720">
          <cell r="I29720"/>
          <cell r="J29720"/>
        </row>
        <row r="29721">
          <cell r="I29721"/>
          <cell r="J29721"/>
        </row>
        <row r="29722">
          <cell r="I29722"/>
          <cell r="J29722"/>
        </row>
        <row r="29723">
          <cell r="I29723"/>
          <cell r="J29723"/>
        </row>
        <row r="29724">
          <cell r="I29724"/>
          <cell r="J29724"/>
        </row>
        <row r="29725">
          <cell r="I29725"/>
          <cell r="J29725"/>
        </row>
        <row r="29726">
          <cell r="I29726"/>
          <cell r="J29726"/>
        </row>
        <row r="29727">
          <cell r="I29727"/>
          <cell r="J29727"/>
        </row>
        <row r="29728">
          <cell r="I29728"/>
          <cell r="J29728"/>
        </row>
        <row r="29729">
          <cell r="I29729"/>
          <cell r="J29729"/>
        </row>
        <row r="29730">
          <cell r="I29730"/>
          <cell r="J29730"/>
        </row>
        <row r="29731">
          <cell r="I29731"/>
          <cell r="J29731"/>
        </row>
        <row r="29732">
          <cell r="I29732"/>
          <cell r="J29732"/>
        </row>
        <row r="29733">
          <cell r="I29733"/>
          <cell r="J29733"/>
        </row>
        <row r="29734">
          <cell r="I29734"/>
          <cell r="J29734"/>
        </row>
        <row r="29735">
          <cell r="I29735"/>
          <cell r="J29735"/>
        </row>
        <row r="29736">
          <cell r="I29736"/>
          <cell r="J29736"/>
        </row>
        <row r="29737">
          <cell r="I29737"/>
          <cell r="J29737"/>
        </row>
        <row r="29738">
          <cell r="I29738"/>
          <cell r="J29738"/>
        </row>
        <row r="29739">
          <cell r="I29739"/>
          <cell r="J29739"/>
        </row>
        <row r="29740">
          <cell r="I29740"/>
          <cell r="J29740"/>
        </row>
        <row r="29741">
          <cell r="I29741"/>
          <cell r="J29741"/>
        </row>
        <row r="29742">
          <cell r="I29742"/>
          <cell r="J29742"/>
        </row>
        <row r="29743">
          <cell r="I29743"/>
          <cell r="J29743"/>
        </row>
        <row r="29744">
          <cell r="I29744"/>
          <cell r="J29744"/>
        </row>
        <row r="29745">
          <cell r="I29745"/>
          <cell r="J29745"/>
        </row>
        <row r="29746">
          <cell r="I29746"/>
          <cell r="J29746"/>
        </row>
        <row r="29747">
          <cell r="I29747"/>
          <cell r="J29747"/>
        </row>
        <row r="29748">
          <cell r="I29748"/>
          <cell r="J29748"/>
        </row>
        <row r="29749">
          <cell r="I29749"/>
          <cell r="J29749"/>
        </row>
        <row r="29750">
          <cell r="I29750"/>
          <cell r="J29750"/>
        </row>
        <row r="29751">
          <cell r="I29751"/>
          <cell r="J29751"/>
        </row>
        <row r="29752">
          <cell r="I29752"/>
          <cell r="J29752"/>
        </row>
        <row r="29753">
          <cell r="I29753"/>
          <cell r="J29753"/>
        </row>
        <row r="29754">
          <cell r="I29754"/>
          <cell r="J29754"/>
        </row>
        <row r="29755">
          <cell r="I29755"/>
          <cell r="J29755"/>
        </row>
        <row r="29756">
          <cell r="I29756"/>
          <cell r="J29756"/>
        </row>
        <row r="29757">
          <cell r="I29757"/>
          <cell r="J29757"/>
        </row>
        <row r="29758">
          <cell r="I29758"/>
          <cell r="J29758"/>
        </row>
        <row r="29759">
          <cell r="I29759"/>
          <cell r="J29759"/>
        </row>
        <row r="29760">
          <cell r="I29760"/>
          <cell r="J29760"/>
        </row>
        <row r="29761">
          <cell r="I29761"/>
          <cell r="J29761"/>
        </row>
        <row r="29762">
          <cell r="I29762"/>
          <cell r="J29762"/>
        </row>
        <row r="29763">
          <cell r="I29763"/>
          <cell r="J29763"/>
        </row>
        <row r="29764">
          <cell r="I29764"/>
          <cell r="J29764"/>
        </row>
        <row r="29765">
          <cell r="I29765"/>
          <cell r="J29765"/>
        </row>
        <row r="29766">
          <cell r="I29766"/>
          <cell r="J29766"/>
        </row>
        <row r="29767">
          <cell r="I29767"/>
          <cell r="J29767"/>
        </row>
        <row r="29768">
          <cell r="I29768"/>
          <cell r="J29768"/>
        </row>
        <row r="29769">
          <cell r="I29769"/>
          <cell r="J29769"/>
        </row>
        <row r="29770">
          <cell r="I29770"/>
          <cell r="J29770"/>
        </row>
        <row r="29771">
          <cell r="I29771"/>
          <cell r="J29771"/>
        </row>
        <row r="29772">
          <cell r="I29772"/>
          <cell r="J29772"/>
        </row>
        <row r="29773">
          <cell r="I29773"/>
          <cell r="J29773"/>
        </row>
        <row r="29774">
          <cell r="I29774"/>
          <cell r="J29774"/>
        </row>
        <row r="29775">
          <cell r="I29775"/>
          <cell r="J29775"/>
        </row>
        <row r="29776">
          <cell r="I29776"/>
          <cell r="J29776"/>
        </row>
        <row r="29777">
          <cell r="I29777"/>
          <cell r="J29777"/>
        </row>
        <row r="29778">
          <cell r="I29778"/>
          <cell r="J29778"/>
        </row>
        <row r="29779">
          <cell r="I29779"/>
          <cell r="J29779"/>
        </row>
        <row r="29780">
          <cell r="I29780"/>
          <cell r="J29780"/>
        </row>
        <row r="29781">
          <cell r="I29781"/>
          <cell r="J29781"/>
        </row>
        <row r="29782">
          <cell r="I29782"/>
          <cell r="J29782"/>
        </row>
        <row r="29783">
          <cell r="I29783"/>
          <cell r="J29783"/>
        </row>
        <row r="29784">
          <cell r="I29784"/>
          <cell r="J29784"/>
        </row>
        <row r="29785">
          <cell r="I29785"/>
          <cell r="J29785"/>
        </row>
        <row r="29786">
          <cell r="I29786"/>
          <cell r="J29786"/>
        </row>
        <row r="29787">
          <cell r="I29787"/>
          <cell r="J29787"/>
        </row>
        <row r="29788">
          <cell r="I29788"/>
          <cell r="J29788"/>
        </row>
        <row r="29789">
          <cell r="I29789"/>
          <cell r="J29789"/>
        </row>
        <row r="29790">
          <cell r="I29790"/>
          <cell r="J29790"/>
        </row>
        <row r="29791">
          <cell r="I29791"/>
          <cell r="J29791"/>
        </row>
        <row r="29792">
          <cell r="I29792"/>
          <cell r="J29792"/>
        </row>
        <row r="29793">
          <cell r="I29793"/>
          <cell r="J29793"/>
        </row>
        <row r="29794">
          <cell r="I29794"/>
          <cell r="J29794"/>
        </row>
        <row r="29795">
          <cell r="I29795"/>
          <cell r="J29795"/>
        </row>
        <row r="29796">
          <cell r="I29796"/>
          <cell r="J29796"/>
        </row>
        <row r="29797">
          <cell r="I29797"/>
          <cell r="J29797"/>
        </row>
        <row r="29798">
          <cell r="I29798"/>
          <cell r="J29798"/>
        </row>
        <row r="29799">
          <cell r="I29799"/>
          <cell r="J29799"/>
        </row>
        <row r="29800">
          <cell r="I29800"/>
          <cell r="J29800"/>
        </row>
        <row r="29801">
          <cell r="I29801"/>
          <cell r="J29801"/>
        </row>
        <row r="29802">
          <cell r="I29802"/>
          <cell r="J29802"/>
        </row>
        <row r="29803">
          <cell r="I29803"/>
          <cell r="J29803"/>
        </row>
        <row r="29804">
          <cell r="I29804"/>
          <cell r="J29804"/>
        </row>
        <row r="29805">
          <cell r="I29805"/>
          <cell r="J29805"/>
        </row>
        <row r="29806">
          <cell r="I29806"/>
          <cell r="J29806"/>
        </row>
        <row r="29807">
          <cell r="I29807"/>
          <cell r="J29807"/>
        </row>
        <row r="29808">
          <cell r="I29808"/>
          <cell r="J29808"/>
        </row>
        <row r="29809">
          <cell r="I29809"/>
          <cell r="J29809"/>
        </row>
        <row r="29810">
          <cell r="I29810"/>
          <cell r="J29810"/>
        </row>
        <row r="29811">
          <cell r="I29811"/>
          <cell r="J29811"/>
        </row>
        <row r="29812">
          <cell r="I29812"/>
          <cell r="J29812"/>
        </row>
        <row r="29813">
          <cell r="I29813"/>
          <cell r="J29813"/>
        </row>
        <row r="29814">
          <cell r="I29814"/>
          <cell r="J29814"/>
        </row>
        <row r="29815">
          <cell r="I29815"/>
          <cell r="J29815"/>
        </row>
        <row r="29816">
          <cell r="I29816"/>
          <cell r="J29816"/>
        </row>
        <row r="29817">
          <cell r="I29817"/>
          <cell r="J29817"/>
        </row>
        <row r="29818">
          <cell r="I29818"/>
          <cell r="J29818"/>
        </row>
        <row r="29819">
          <cell r="I29819"/>
          <cell r="J29819"/>
        </row>
        <row r="29820">
          <cell r="I29820"/>
          <cell r="J29820"/>
        </row>
        <row r="29821">
          <cell r="I29821"/>
          <cell r="J29821"/>
        </row>
        <row r="29822">
          <cell r="I29822"/>
          <cell r="J29822"/>
        </row>
        <row r="29823">
          <cell r="I29823"/>
          <cell r="J29823"/>
        </row>
        <row r="29824">
          <cell r="I29824"/>
          <cell r="J29824"/>
        </row>
        <row r="29825">
          <cell r="I29825"/>
          <cell r="J29825"/>
        </row>
        <row r="29826">
          <cell r="I29826"/>
          <cell r="J29826"/>
        </row>
        <row r="29827">
          <cell r="I29827"/>
          <cell r="J29827"/>
        </row>
        <row r="29828">
          <cell r="I29828"/>
          <cell r="J29828"/>
        </row>
        <row r="29829">
          <cell r="I29829"/>
          <cell r="J29829"/>
        </row>
        <row r="29830">
          <cell r="I29830"/>
          <cell r="J29830"/>
        </row>
        <row r="29831">
          <cell r="I29831"/>
          <cell r="J29831"/>
        </row>
        <row r="29832">
          <cell r="I29832"/>
          <cell r="J29832"/>
        </row>
        <row r="29833">
          <cell r="I29833"/>
          <cell r="J29833"/>
        </row>
        <row r="29834">
          <cell r="I29834"/>
          <cell r="J29834"/>
        </row>
        <row r="29835">
          <cell r="I29835"/>
          <cell r="J29835"/>
        </row>
        <row r="29836">
          <cell r="I29836"/>
          <cell r="J29836"/>
        </row>
        <row r="29837">
          <cell r="I29837"/>
          <cell r="J29837"/>
        </row>
        <row r="29838">
          <cell r="I29838"/>
          <cell r="J29838"/>
        </row>
        <row r="29839">
          <cell r="I29839"/>
          <cell r="J29839"/>
        </row>
        <row r="29840">
          <cell r="I29840"/>
          <cell r="J29840"/>
        </row>
        <row r="29841">
          <cell r="I29841"/>
          <cell r="J29841"/>
        </row>
        <row r="29842">
          <cell r="I29842"/>
          <cell r="J29842"/>
        </row>
        <row r="29843">
          <cell r="I29843"/>
          <cell r="J29843"/>
        </row>
        <row r="29844">
          <cell r="I29844"/>
          <cell r="J29844"/>
        </row>
        <row r="29845">
          <cell r="I29845"/>
          <cell r="J29845"/>
        </row>
        <row r="29846">
          <cell r="I29846"/>
          <cell r="J29846"/>
        </row>
        <row r="29847">
          <cell r="I29847"/>
          <cell r="J29847"/>
        </row>
        <row r="29848">
          <cell r="I29848"/>
          <cell r="J29848"/>
        </row>
        <row r="29849">
          <cell r="I29849"/>
          <cell r="J29849"/>
        </row>
        <row r="29850">
          <cell r="I29850"/>
          <cell r="J29850"/>
        </row>
        <row r="29851">
          <cell r="I29851"/>
          <cell r="J29851"/>
        </row>
        <row r="29852">
          <cell r="I29852"/>
          <cell r="J29852"/>
        </row>
        <row r="29853">
          <cell r="I29853"/>
          <cell r="J29853"/>
        </row>
        <row r="29854">
          <cell r="I29854"/>
          <cell r="J29854"/>
        </row>
        <row r="29855">
          <cell r="I29855"/>
          <cell r="J29855"/>
        </row>
        <row r="29856">
          <cell r="I29856"/>
          <cell r="J29856"/>
        </row>
        <row r="29857">
          <cell r="I29857"/>
          <cell r="J29857"/>
        </row>
        <row r="29858">
          <cell r="I29858"/>
          <cell r="J29858"/>
        </row>
        <row r="29859">
          <cell r="I29859"/>
          <cell r="J29859"/>
        </row>
        <row r="29860">
          <cell r="I29860"/>
          <cell r="J29860"/>
        </row>
        <row r="29861">
          <cell r="I29861"/>
          <cell r="J29861"/>
        </row>
        <row r="29862">
          <cell r="I29862"/>
          <cell r="J29862"/>
        </row>
        <row r="29863">
          <cell r="I29863"/>
          <cell r="J29863"/>
        </row>
        <row r="29864">
          <cell r="I29864"/>
          <cell r="J29864"/>
        </row>
        <row r="29865">
          <cell r="I29865"/>
          <cell r="J29865"/>
        </row>
        <row r="29866">
          <cell r="I29866"/>
          <cell r="J29866"/>
        </row>
        <row r="29867">
          <cell r="I29867"/>
          <cell r="J29867"/>
        </row>
        <row r="29868">
          <cell r="I29868"/>
          <cell r="J29868"/>
        </row>
        <row r="29869">
          <cell r="I29869"/>
          <cell r="J29869"/>
        </row>
        <row r="29870">
          <cell r="I29870"/>
          <cell r="J29870"/>
        </row>
        <row r="29871">
          <cell r="I29871"/>
          <cell r="J29871"/>
        </row>
        <row r="29872">
          <cell r="I29872"/>
          <cell r="J29872"/>
        </row>
        <row r="29873">
          <cell r="I29873"/>
          <cell r="J29873"/>
        </row>
        <row r="29874">
          <cell r="I29874"/>
          <cell r="J29874"/>
        </row>
        <row r="29875">
          <cell r="I29875"/>
          <cell r="J29875"/>
        </row>
        <row r="29876">
          <cell r="I29876"/>
          <cell r="J29876"/>
        </row>
        <row r="29877">
          <cell r="I29877"/>
          <cell r="J29877"/>
        </row>
        <row r="29878">
          <cell r="I29878"/>
          <cell r="J29878"/>
        </row>
        <row r="29879">
          <cell r="I29879"/>
          <cell r="J29879"/>
        </row>
        <row r="29880">
          <cell r="I29880"/>
          <cell r="J29880"/>
        </row>
        <row r="29881">
          <cell r="I29881"/>
          <cell r="J29881"/>
        </row>
        <row r="29882">
          <cell r="I29882"/>
          <cell r="J29882"/>
        </row>
        <row r="29883">
          <cell r="I29883"/>
          <cell r="J29883"/>
        </row>
        <row r="29884">
          <cell r="I29884"/>
          <cell r="J29884"/>
        </row>
        <row r="29885">
          <cell r="I29885"/>
          <cell r="J29885"/>
        </row>
        <row r="29886">
          <cell r="I29886"/>
          <cell r="J29886"/>
        </row>
        <row r="29887">
          <cell r="I29887"/>
          <cell r="J29887"/>
        </row>
        <row r="29888">
          <cell r="I29888"/>
          <cell r="J29888"/>
        </row>
        <row r="29889">
          <cell r="I29889"/>
          <cell r="J29889"/>
        </row>
        <row r="29890">
          <cell r="I29890"/>
          <cell r="J29890"/>
        </row>
        <row r="29891">
          <cell r="I29891"/>
          <cell r="J29891"/>
        </row>
        <row r="29892">
          <cell r="I29892"/>
          <cell r="J29892"/>
        </row>
        <row r="29893">
          <cell r="I29893"/>
          <cell r="J29893"/>
        </row>
        <row r="29894">
          <cell r="I29894"/>
          <cell r="J29894"/>
        </row>
        <row r="29895">
          <cell r="I29895"/>
          <cell r="J29895"/>
        </row>
        <row r="29896">
          <cell r="I29896"/>
          <cell r="J29896"/>
        </row>
        <row r="29897">
          <cell r="I29897"/>
          <cell r="J29897"/>
        </row>
        <row r="29898">
          <cell r="I29898"/>
          <cell r="J29898"/>
        </row>
        <row r="29899">
          <cell r="I29899"/>
          <cell r="J29899"/>
        </row>
        <row r="29900">
          <cell r="I29900"/>
          <cell r="J29900"/>
        </row>
        <row r="29901">
          <cell r="I29901"/>
          <cell r="J29901"/>
        </row>
        <row r="29902">
          <cell r="I29902"/>
          <cell r="J29902"/>
        </row>
        <row r="29903">
          <cell r="I29903"/>
          <cell r="J29903"/>
        </row>
        <row r="29904">
          <cell r="I29904"/>
          <cell r="J29904"/>
        </row>
        <row r="29905">
          <cell r="I29905"/>
          <cell r="J29905"/>
        </row>
        <row r="29906">
          <cell r="I29906"/>
          <cell r="J29906"/>
        </row>
        <row r="29907">
          <cell r="I29907"/>
          <cell r="J29907"/>
        </row>
        <row r="29908">
          <cell r="I29908"/>
          <cell r="J29908"/>
        </row>
        <row r="29909">
          <cell r="I29909"/>
          <cell r="J29909"/>
        </row>
        <row r="29910">
          <cell r="I29910"/>
          <cell r="J29910"/>
        </row>
        <row r="29911">
          <cell r="I29911"/>
          <cell r="J29911"/>
        </row>
        <row r="29912">
          <cell r="I29912"/>
          <cell r="J29912"/>
        </row>
        <row r="29913">
          <cell r="I29913"/>
          <cell r="J29913"/>
        </row>
        <row r="29914">
          <cell r="I29914"/>
          <cell r="J29914"/>
        </row>
        <row r="29915">
          <cell r="I29915"/>
          <cell r="J29915"/>
        </row>
        <row r="29916">
          <cell r="I29916"/>
          <cell r="J29916"/>
        </row>
        <row r="29917">
          <cell r="I29917"/>
          <cell r="J29917"/>
        </row>
        <row r="29918">
          <cell r="I29918"/>
          <cell r="J29918"/>
        </row>
        <row r="29919">
          <cell r="I29919"/>
          <cell r="J29919"/>
        </row>
        <row r="29920">
          <cell r="I29920"/>
          <cell r="J29920"/>
        </row>
        <row r="29921">
          <cell r="I29921"/>
          <cell r="J29921"/>
        </row>
        <row r="29922">
          <cell r="I29922"/>
          <cell r="J29922"/>
        </row>
        <row r="29923">
          <cell r="I29923"/>
          <cell r="J29923"/>
        </row>
        <row r="29924">
          <cell r="I29924"/>
          <cell r="J29924"/>
        </row>
        <row r="29925">
          <cell r="I29925"/>
          <cell r="J29925"/>
        </row>
        <row r="29926">
          <cell r="I29926"/>
          <cell r="J29926"/>
        </row>
        <row r="29927">
          <cell r="I29927"/>
          <cell r="J29927"/>
        </row>
        <row r="29928">
          <cell r="I29928"/>
          <cell r="J29928"/>
        </row>
        <row r="29929">
          <cell r="I29929"/>
          <cell r="J29929"/>
        </row>
        <row r="29930">
          <cell r="I29930"/>
          <cell r="J29930"/>
        </row>
        <row r="29931">
          <cell r="I29931"/>
          <cell r="J29931"/>
        </row>
        <row r="29932">
          <cell r="I29932"/>
          <cell r="J29932"/>
        </row>
        <row r="29933">
          <cell r="I29933"/>
          <cell r="J29933"/>
        </row>
        <row r="29934">
          <cell r="I29934"/>
          <cell r="J29934"/>
        </row>
        <row r="29935">
          <cell r="I29935"/>
          <cell r="J29935"/>
        </row>
        <row r="29936">
          <cell r="I29936"/>
          <cell r="J29936"/>
        </row>
        <row r="29937">
          <cell r="I29937"/>
          <cell r="J29937"/>
        </row>
        <row r="29938">
          <cell r="I29938"/>
          <cell r="J29938"/>
        </row>
        <row r="29939">
          <cell r="I29939"/>
          <cell r="J29939"/>
        </row>
        <row r="29940">
          <cell r="I29940"/>
          <cell r="J29940"/>
        </row>
        <row r="29941">
          <cell r="I29941"/>
          <cell r="J29941"/>
        </row>
        <row r="29942">
          <cell r="I29942"/>
          <cell r="J29942"/>
        </row>
        <row r="29943">
          <cell r="I29943"/>
          <cell r="J29943"/>
        </row>
        <row r="29944">
          <cell r="I29944"/>
          <cell r="J29944"/>
        </row>
        <row r="29945">
          <cell r="I29945"/>
          <cell r="J29945"/>
        </row>
        <row r="29946">
          <cell r="I29946"/>
          <cell r="J29946"/>
        </row>
        <row r="29947">
          <cell r="I29947"/>
          <cell r="J29947"/>
        </row>
        <row r="29948">
          <cell r="I29948"/>
          <cell r="J29948"/>
        </row>
        <row r="29949">
          <cell r="I29949"/>
          <cell r="J29949"/>
        </row>
        <row r="29950">
          <cell r="I29950"/>
          <cell r="J29950"/>
        </row>
        <row r="29951">
          <cell r="I29951"/>
          <cell r="J29951"/>
        </row>
        <row r="29952">
          <cell r="I29952"/>
          <cell r="J29952"/>
        </row>
        <row r="29953">
          <cell r="I29953"/>
          <cell r="J29953"/>
        </row>
        <row r="29954">
          <cell r="I29954"/>
          <cell r="J29954"/>
        </row>
        <row r="29955">
          <cell r="I29955"/>
          <cell r="J29955"/>
        </row>
        <row r="29956">
          <cell r="I29956"/>
          <cell r="J29956"/>
        </row>
        <row r="29957">
          <cell r="I29957"/>
          <cell r="J29957"/>
        </row>
        <row r="29958">
          <cell r="I29958"/>
          <cell r="J29958"/>
        </row>
        <row r="29959">
          <cell r="I29959"/>
          <cell r="J29959"/>
        </row>
        <row r="29960">
          <cell r="I29960"/>
          <cell r="J29960"/>
        </row>
        <row r="29961">
          <cell r="I29961"/>
          <cell r="J29961"/>
        </row>
        <row r="29962">
          <cell r="I29962"/>
          <cell r="J29962"/>
        </row>
        <row r="29963">
          <cell r="I29963"/>
          <cell r="J29963"/>
        </row>
        <row r="29964">
          <cell r="I29964"/>
          <cell r="J29964"/>
        </row>
        <row r="29965">
          <cell r="I29965"/>
          <cell r="J29965"/>
        </row>
        <row r="29966">
          <cell r="I29966"/>
          <cell r="J29966"/>
        </row>
        <row r="29967">
          <cell r="I29967"/>
          <cell r="J29967"/>
        </row>
        <row r="29968">
          <cell r="I29968"/>
          <cell r="J29968"/>
        </row>
        <row r="29969">
          <cell r="I29969"/>
          <cell r="J29969"/>
        </row>
        <row r="29970">
          <cell r="I29970"/>
          <cell r="J29970"/>
        </row>
        <row r="29971">
          <cell r="I29971"/>
          <cell r="J29971"/>
        </row>
        <row r="29972">
          <cell r="I29972"/>
          <cell r="J29972"/>
        </row>
        <row r="29973">
          <cell r="I29973"/>
          <cell r="J29973"/>
        </row>
        <row r="29974">
          <cell r="I29974"/>
          <cell r="J29974"/>
        </row>
        <row r="29975">
          <cell r="I29975"/>
          <cell r="J29975"/>
        </row>
        <row r="29976">
          <cell r="I29976"/>
          <cell r="J29976"/>
        </row>
        <row r="29977">
          <cell r="I29977"/>
          <cell r="J29977"/>
        </row>
        <row r="29978">
          <cell r="I29978"/>
          <cell r="J29978"/>
        </row>
        <row r="29979">
          <cell r="I29979"/>
          <cell r="J29979"/>
        </row>
        <row r="29980">
          <cell r="I29980"/>
          <cell r="J29980"/>
        </row>
        <row r="29981">
          <cell r="I29981"/>
          <cell r="J29981"/>
        </row>
        <row r="29982">
          <cell r="I29982"/>
          <cell r="J29982"/>
        </row>
        <row r="29983">
          <cell r="I29983"/>
          <cell r="J29983"/>
        </row>
        <row r="29984">
          <cell r="I29984"/>
          <cell r="J29984"/>
        </row>
        <row r="29985">
          <cell r="I29985"/>
          <cell r="J29985"/>
        </row>
        <row r="29986">
          <cell r="I29986"/>
          <cell r="J29986"/>
        </row>
        <row r="29987">
          <cell r="I29987"/>
          <cell r="J29987"/>
        </row>
        <row r="29988">
          <cell r="I29988"/>
          <cell r="J29988"/>
        </row>
        <row r="29989">
          <cell r="I29989"/>
          <cell r="J29989"/>
        </row>
        <row r="29990">
          <cell r="I29990"/>
          <cell r="J29990"/>
        </row>
        <row r="29991">
          <cell r="I29991"/>
          <cell r="J29991"/>
        </row>
        <row r="29992">
          <cell r="I29992"/>
          <cell r="J29992"/>
        </row>
        <row r="29993">
          <cell r="I29993"/>
          <cell r="J29993"/>
        </row>
        <row r="29994">
          <cell r="I29994"/>
          <cell r="J29994"/>
        </row>
        <row r="29995">
          <cell r="I29995"/>
          <cell r="J29995"/>
        </row>
        <row r="29996">
          <cell r="I29996"/>
          <cell r="J29996"/>
        </row>
        <row r="29997">
          <cell r="I29997"/>
          <cell r="J29997"/>
        </row>
        <row r="29998">
          <cell r="I29998"/>
          <cell r="J29998"/>
        </row>
        <row r="29999">
          <cell r="I29999"/>
          <cell r="J29999"/>
        </row>
        <row r="30000">
          <cell r="I30000"/>
          <cell r="J30000"/>
        </row>
        <row r="30001">
          <cell r="I30001"/>
          <cell r="J30001"/>
        </row>
        <row r="30002">
          <cell r="I30002"/>
          <cell r="J30002"/>
        </row>
        <row r="30003">
          <cell r="I30003"/>
          <cell r="J30003"/>
        </row>
        <row r="30004">
          <cell r="I30004"/>
          <cell r="J30004"/>
        </row>
        <row r="30005">
          <cell r="I30005"/>
          <cell r="J30005"/>
        </row>
        <row r="30006">
          <cell r="I30006"/>
          <cell r="J30006"/>
        </row>
        <row r="30007">
          <cell r="I30007"/>
          <cell r="J30007"/>
        </row>
        <row r="30008">
          <cell r="I30008"/>
          <cell r="J30008"/>
        </row>
        <row r="30009">
          <cell r="I30009"/>
          <cell r="J30009"/>
        </row>
        <row r="30010">
          <cell r="I30010"/>
          <cell r="J30010"/>
        </row>
        <row r="30011">
          <cell r="I30011"/>
          <cell r="J30011"/>
        </row>
        <row r="30012">
          <cell r="I30012"/>
          <cell r="J30012"/>
        </row>
        <row r="30013">
          <cell r="I30013"/>
          <cell r="J30013"/>
        </row>
        <row r="30014">
          <cell r="I30014"/>
          <cell r="J30014"/>
        </row>
        <row r="30015">
          <cell r="I30015"/>
          <cell r="J30015"/>
        </row>
        <row r="30016">
          <cell r="I30016"/>
          <cell r="J30016"/>
        </row>
        <row r="30017">
          <cell r="I30017"/>
          <cell r="J30017"/>
        </row>
        <row r="30018">
          <cell r="I30018"/>
          <cell r="J30018"/>
        </row>
        <row r="30019">
          <cell r="I30019"/>
          <cell r="J30019"/>
        </row>
        <row r="30020">
          <cell r="I30020"/>
          <cell r="J30020"/>
        </row>
        <row r="30021">
          <cell r="I30021"/>
          <cell r="J30021"/>
        </row>
        <row r="30022">
          <cell r="I30022"/>
          <cell r="J30022"/>
        </row>
        <row r="30023">
          <cell r="I30023"/>
          <cell r="J30023"/>
        </row>
        <row r="30024">
          <cell r="I30024"/>
          <cell r="J30024"/>
        </row>
        <row r="30025">
          <cell r="I30025"/>
          <cell r="J30025"/>
        </row>
        <row r="30026">
          <cell r="I30026"/>
          <cell r="J30026"/>
        </row>
        <row r="30027">
          <cell r="I30027"/>
          <cell r="J30027"/>
        </row>
        <row r="30028">
          <cell r="I30028"/>
          <cell r="J30028"/>
        </row>
        <row r="30029">
          <cell r="I30029"/>
          <cell r="J30029"/>
        </row>
        <row r="30030">
          <cell r="I30030"/>
          <cell r="J30030"/>
        </row>
        <row r="30031">
          <cell r="I30031"/>
          <cell r="J30031"/>
        </row>
        <row r="30032">
          <cell r="I30032"/>
          <cell r="J30032"/>
        </row>
        <row r="30033">
          <cell r="I30033"/>
          <cell r="J30033"/>
        </row>
        <row r="30034">
          <cell r="I30034"/>
          <cell r="J30034"/>
        </row>
        <row r="30035">
          <cell r="I30035"/>
          <cell r="J30035"/>
        </row>
        <row r="30036">
          <cell r="I30036"/>
          <cell r="J30036"/>
        </row>
        <row r="30037">
          <cell r="I30037"/>
          <cell r="J30037"/>
        </row>
        <row r="30038">
          <cell r="I30038"/>
          <cell r="J30038"/>
        </row>
        <row r="30039">
          <cell r="I30039"/>
          <cell r="J30039"/>
        </row>
        <row r="30040">
          <cell r="I30040"/>
          <cell r="J30040"/>
        </row>
        <row r="30041">
          <cell r="I30041"/>
          <cell r="J30041"/>
        </row>
        <row r="30042">
          <cell r="I30042"/>
          <cell r="J30042"/>
        </row>
        <row r="30043">
          <cell r="I30043"/>
          <cell r="J30043"/>
        </row>
        <row r="30044">
          <cell r="I30044"/>
          <cell r="J30044"/>
        </row>
        <row r="30045">
          <cell r="I30045"/>
          <cell r="J30045"/>
        </row>
        <row r="30046">
          <cell r="I30046"/>
          <cell r="J30046"/>
        </row>
        <row r="30047">
          <cell r="I30047"/>
          <cell r="J30047"/>
        </row>
        <row r="30048">
          <cell r="I30048"/>
          <cell r="J30048"/>
        </row>
        <row r="30049">
          <cell r="I30049"/>
          <cell r="J30049"/>
        </row>
        <row r="30050">
          <cell r="I30050"/>
          <cell r="J30050"/>
        </row>
        <row r="30051">
          <cell r="I30051"/>
          <cell r="J30051"/>
        </row>
        <row r="30052">
          <cell r="I30052"/>
          <cell r="J30052"/>
        </row>
        <row r="30053">
          <cell r="I30053"/>
          <cell r="J30053"/>
        </row>
        <row r="30054">
          <cell r="I30054"/>
          <cell r="J30054"/>
        </row>
        <row r="30055">
          <cell r="I30055"/>
          <cell r="J30055"/>
        </row>
        <row r="30056">
          <cell r="I30056"/>
          <cell r="J30056"/>
        </row>
        <row r="30057">
          <cell r="I30057"/>
          <cell r="J30057"/>
        </row>
        <row r="30058">
          <cell r="I30058"/>
          <cell r="J30058"/>
        </row>
        <row r="30059">
          <cell r="I30059"/>
          <cell r="J30059"/>
        </row>
        <row r="30060">
          <cell r="I30060"/>
          <cell r="J30060"/>
        </row>
        <row r="30061">
          <cell r="I30061"/>
          <cell r="J30061"/>
        </row>
        <row r="30062">
          <cell r="I30062"/>
          <cell r="J30062"/>
        </row>
        <row r="30063">
          <cell r="I30063"/>
          <cell r="J30063"/>
        </row>
        <row r="30064">
          <cell r="I30064"/>
          <cell r="J30064"/>
        </row>
        <row r="30065">
          <cell r="I30065"/>
          <cell r="J30065"/>
        </row>
        <row r="30066">
          <cell r="I30066"/>
          <cell r="J30066"/>
        </row>
        <row r="30067">
          <cell r="I30067"/>
          <cell r="J30067"/>
        </row>
        <row r="30068">
          <cell r="I30068"/>
          <cell r="J30068"/>
        </row>
        <row r="30069">
          <cell r="I30069"/>
          <cell r="J30069"/>
        </row>
        <row r="30070">
          <cell r="I30070"/>
          <cell r="J30070"/>
        </row>
        <row r="30071">
          <cell r="I30071"/>
          <cell r="J30071"/>
        </row>
        <row r="30072">
          <cell r="I30072"/>
          <cell r="J30072"/>
        </row>
        <row r="30073">
          <cell r="I30073"/>
          <cell r="J30073"/>
        </row>
        <row r="30074">
          <cell r="I30074"/>
          <cell r="J30074"/>
        </row>
        <row r="30075">
          <cell r="I30075"/>
          <cell r="J30075"/>
        </row>
        <row r="30076">
          <cell r="I30076"/>
          <cell r="J30076"/>
        </row>
        <row r="30077">
          <cell r="I30077"/>
          <cell r="J30077"/>
        </row>
        <row r="30078">
          <cell r="I30078"/>
          <cell r="J30078"/>
        </row>
        <row r="30079">
          <cell r="I30079"/>
          <cell r="J30079"/>
        </row>
        <row r="30080">
          <cell r="I30080"/>
          <cell r="J30080"/>
        </row>
        <row r="30081">
          <cell r="I30081"/>
          <cell r="J30081"/>
        </row>
        <row r="30082">
          <cell r="I30082"/>
          <cell r="J30082"/>
        </row>
        <row r="30083">
          <cell r="I30083"/>
          <cell r="J30083"/>
        </row>
        <row r="30084">
          <cell r="I30084"/>
          <cell r="J30084"/>
        </row>
        <row r="30085">
          <cell r="I30085"/>
          <cell r="J30085"/>
        </row>
        <row r="30086">
          <cell r="I30086"/>
          <cell r="J30086"/>
        </row>
        <row r="30087">
          <cell r="I30087"/>
          <cell r="J30087"/>
        </row>
        <row r="30088">
          <cell r="I30088"/>
          <cell r="J30088"/>
        </row>
        <row r="30089">
          <cell r="I30089"/>
          <cell r="J30089"/>
        </row>
        <row r="30090">
          <cell r="I30090"/>
          <cell r="J30090"/>
        </row>
        <row r="30091">
          <cell r="I30091"/>
          <cell r="J30091"/>
        </row>
        <row r="30092">
          <cell r="I30092"/>
          <cell r="J30092"/>
        </row>
        <row r="30093">
          <cell r="I30093"/>
          <cell r="J30093"/>
        </row>
        <row r="30094">
          <cell r="I30094"/>
          <cell r="J30094"/>
        </row>
        <row r="30095">
          <cell r="I30095"/>
          <cell r="J30095"/>
        </row>
        <row r="30096">
          <cell r="I30096"/>
          <cell r="J30096"/>
        </row>
        <row r="30097">
          <cell r="I30097"/>
          <cell r="J30097"/>
        </row>
        <row r="30098">
          <cell r="I30098"/>
          <cell r="J30098"/>
        </row>
        <row r="30099">
          <cell r="I30099"/>
          <cell r="J30099"/>
        </row>
        <row r="30100">
          <cell r="I30100"/>
          <cell r="J30100"/>
        </row>
        <row r="30101">
          <cell r="I30101"/>
          <cell r="J30101"/>
        </row>
        <row r="30102">
          <cell r="I30102"/>
          <cell r="J30102"/>
        </row>
        <row r="30103">
          <cell r="I30103"/>
          <cell r="J30103"/>
        </row>
        <row r="30104">
          <cell r="I30104"/>
          <cell r="J30104"/>
        </row>
        <row r="30105">
          <cell r="I30105"/>
          <cell r="J30105"/>
        </row>
        <row r="30106">
          <cell r="I30106"/>
          <cell r="J30106"/>
        </row>
        <row r="30107">
          <cell r="I30107"/>
          <cell r="J30107"/>
        </row>
        <row r="30108">
          <cell r="I30108"/>
          <cell r="J30108"/>
        </row>
        <row r="30109">
          <cell r="I30109"/>
          <cell r="J30109"/>
        </row>
        <row r="30110">
          <cell r="I30110"/>
          <cell r="J30110"/>
        </row>
        <row r="30111">
          <cell r="I30111"/>
          <cell r="J30111"/>
        </row>
        <row r="30112">
          <cell r="I30112"/>
          <cell r="J30112"/>
        </row>
        <row r="30113">
          <cell r="I30113"/>
          <cell r="J30113"/>
        </row>
        <row r="30114">
          <cell r="I30114"/>
          <cell r="J30114"/>
        </row>
        <row r="30115">
          <cell r="I30115"/>
          <cell r="J30115"/>
        </row>
        <row r="30116">
          <cell r="I30116"/>
          <cell r="J30116"/>
        </row>
        <row r="30117">
          <cell r="I30117"/>
          <cell r="J30117"/>
        </row>
        <row r="30118">
          <cell r="I30118"/>
          <cell r="J30118"/>
        </row>
        <row r="30119">
          <cell r="I30119"/>
          <cell r="J30119"/>
        </row>
        <row r="30120">
          <cell r="I30120"/>
          <cell r="J30120"/>
        </row>
        <row r="30121">
          <cell r="I30121"/>
          <cell r="J30121"/>
        </row>
        <row r="30122">
          <cell r="I30122"/>
          <cell r="J30122"/>
        </row>
        <row r="30123">
          <cell r="I30123"/>
          <cell r="J30123"/>
        </row>
        <row r="30124">
          <cell r="I30124"/>
          <cell r="J30124"/>
        </row>
        <row r="30125">
          <cell r="I30125"/>
          <cell r="J30125"/>
        </row>
        <row r="30126">
          <cell r="I30126"/>
          <cell r="J30126"/>
        </row>
        <row r="30127">
          <cell r="I30127"/>
          <cell r="J30127"/>
        </row>
        <row r="30128">
          <cell r="I30128"/>
          <cell r="J30128"/>
        </row>
        <row r="30129">
          <cell r="I30129"/>
          <cell r="J30129"/>
        </row>
        <row r="30130">
          <cell r="I30130"/>
          <cell r="J30130"/>
        </row>
        <row r="30131">
          <cell r="I30131"/>
          <cell r="J30131"/>
        </row>
        <row r="30132">
          <cell r="I30132"/>
          <cell r="J30132"/>
        </row>
        <row r="30133">
          <cell r="I30133"/>
          <cell r="J30133"/>
        </row>
        <row r="30134">
          <cell r="I30134"/>
          <cell r="J30134"/>
        </row>
        <row r="30135">
          <cell r="I30135"/>
          <cell r="J30135"/>
        </row>
        <row r="30136">
          <cell r="I30136"/>
          <cell r="J30136"/>
        </row>
        <row r="30137">
          <cell r="I30137"/>
          <cell r="J30137"/>
        </row>
        <row r="30138">
          <cell r="I30138"/>
          <cell r="J30138"/>
        </row>
        <row r="30139">
          <cell r="I30139"/>
          <cell r="J30139"/>
        </row>
        <row r="30140">
          <cell r="I30140"/>
          <cell r="J30140"/>
        </row>
        <row r="30141">
          <cell r="I30141"/>
          <cell r="J30141"/>
        </row>
        <row r="30142">
          <cell r="I30142"/>
          <cell r="J30142"/>
        </row>
        <row r="30143">
          <cell r="I30143"/>
          <cell r="J30143"/>
        </row>
        <row r="30144">
          <cell r="I30144"/>
          <cell r="J30144"/>
        </row>
        <row r="30145">
          <cell r="I30145"/>
          <cell r="J30145"/>
        </row>
        <row r="30146">
          <cell r="I30146"/>
          <cell r="J30146"/>
        </row>
        <row r="30147">
          <cell r="I30147"/>
          <cell r="J30147"/>
        </row>
        <row r="30148">
          <cell r="I30148"/>
          <cell r="J30148"/>
        </row>
        <row r="30149">
          <cell r="I30149"/>
          <cell r="J30149"/>
        </row>
        <row r="30150">
          <cell r="I30150"/>
          <cell r="J30150"/>
        </row>
        <row r="30151">
          <cell r="I30151"/>
          <cell r="J30151"/>
        </row>
        <row r="30152">
          <cell r="I30152"/>
          <cell r="J30152"/>
        </row>
        <row r="30153">
          <cell r="I30153"/>
          <cell r="J30153"/>
        </row>
        <row r="30154">
          <cell r="I30154"/>
          <cell r="J30154"/>
        </row>
        <row r="30155">
          <cell r="I30155"/>
          <cell r="J30155"/>
        </row>
        <row r="30156">
          <cell r="I30156"/>
          <cell r="J30156"/>
        </row>
        <row r="30157">
          <cell r="I30157"/>
          <cell r="J30157"/>
        </row>
        <row r="30158">
          <cell r="I30158"/>
          <cell r="J30158"/>
        </row>
        <row r="30159">
          <cell r="I30159"/>
          <cell r="J30159"/>
        </row>
        <row r="30160">
          <cell r="I30160"/>
          <cell r="J30160"/>
        </row>
        <row r="30161">
          <cell r="I30161"/>
          <cell r="J30161"/>
        </row>
        <row r="30162">
          <cell r="I30162"/>
          <cell r="J30162"/>
        </row>
        <row r="30163">
          <cell r="I30163"/>
          <cell r="J30163"/>
        </row>
        <row r="30164">
          <cell r="I30164"/>
          <cell r="J30164"/>
        </row>
        <row r="30165">
          <cell r="I30165"/>
          <cell r="J30165"/>
        </row>
        <row r="30166">
          <cell r="I30166"/>
          <cell r="J30166"/>
        </row>
        <row r="30167">
          <cell r="I30167"/>
          <cell r="J30167"/>
        </row>
        <row r="30168">
          <cell r="I30168"/>
          <cell r="J30168"/>
        </row>
        <row r="30169">
          <cell r="I30169"/>
          <cell r="J30169"/>
        </row>
        <row r="30170">
          <cell r="I30170"/>
          <cell r="J30170"/>
        </row>
        <row r="30171">
          <cell r="I30171"/>
          <cell r="J30171"/>
        </row>
        <row r="30172">
          <cell r="I30172"/>
          <cell r="J30172"/>
        </row>
        <row r="30173">
          <cell r="I30173"/>
          <cell r="J30173"/>
        </row>
        <row r="30174">
          <cell r="I30174"/>
          <cell r="J30174"/>
        </row>
        <row r="30175">
          <cell r="I30175"/>
          <cell r="J30175"/>
        </row>
        <row r="30176">
          <cell r="I30176"/>
          <cell r="J30176"/>
        </row>
        <row r="30177">
          <cell r="I30177"/>
          <cell r="J30177"/>
        </row>
        <row r="30178">
          <cell r="I30178"/>
          <cell r="J30178"/>
        </row>
        <row r="30179">
          <cell r="I30179"/>
          <cell r="J30179"/>
        </row>
        <row r="30180">
          <cell r="I30180"/>
          <cell r="J30180"/>
        </row>
        <row r="30181">
          <cell r="I30181"/>
          <cell r="J30181"/>
        </row>
        <row r="30182">
          <cell r="I30182"/>
          <cell r="J30182"/>
        </row>
        <row r="30183">
          <cell r="I30183"/>
          <cell r="J30183"/>
        </row>
        <row r="30184">
          <cell r="I30184"/>
          <cell r="J30184"/>
        </row>
        <row r="30185">
          <cell r="I30185"/>
          <cell r="J30185"/>
        </row>
        <row r="30186">
          <cell r="I30186"/>
          <cell r="J30186"/>
        </row>
        <row r="30187">
          <cell r="I30187"/>
          <cell r="J30187"/>
        </row>
        <row r="30188">
          <cell r="I30188"/>
          <cell r="J30188"/>
        </row>
        <row r="30189">
          <cell r="I30189"/>
          <cell r="J30189"/>
        </row>
        <row r="30190">
          <cell r="I30190"/>
          <cell r="J30190"/>
        </row>
        <row r="30191">
          <cell r="I30191"/>
          <cell r="J30191"/>
        </row>
        <row r="30192">
          <cell r="I30192"/>
          <cell r="J30192"/>
        </row>
        <row r="30193">
          <cell r="I30193"/>
          <cell r="J30193"/>
        </row>
        <row r="30194">
          <cell r="I30194"/>
          <cell r="J30194"/>
        </row>
        <row r="30195">
          <cell r="I30195"/>
          <cell r="J30195"/>
        </row>
        <row r="30196">
          <cell r="I30196"/>
          <cell r="J30196"/>
        </row>
        <row r="30197">
          <cell r="I30197"/>
          <cell r="J30197"/>
        </row>
        <row r="30198">
          <cell r="I30198"/>
          <cell r="J30198"/>
        </row>
        <row r="30199">
          <cell r="I30199"/>
          <cell r="J30199"/>
        </row>
        <row r="30200">
          <cell r="I30200"/>
          <cell r="J30200"/>
        </row>
        <row r="30201">
          <cell r="I30201"/>
          <cell r="J30201"/>
        </row>
        <row r="30202">
          <cell r="I30202"/>
          <cell r="J30202"/>
        </row>
        <row r="30203">
          <cell r="I30203"/>
          <cell r="J30203"/>
        </row>
        <row r="30204">
          <cell r="I30204"/>
          <cell r="J30204"/>
        </row>
        <row r="30205">
          <cell r="I30205"/>
          <cell r="J30205"/>
        </row>
        <row r="30206">
          <cell r="I30206"/>
          <cell r="J30206"/>
        </row>
        <row r="30207">
          <cell r="I30207"/>
          <cell r="J30207"/>
        </row>
        <row r="30208">
          <cell r="I30208"/>
          <cell r="J30208"/>
        </row>
        <row r="30209">
          <cell r="I30209"/>
          <cell r="J30209"/>
        </row>
        <row r="30210">
          <cell r="I30210"/>
          <cell r="J30210"/>
        </row>
        <row r="30211">
          <cell r="I30211"/>
          <cell r="J30211"/>
        </row>
        <row r="30212">
          <cell r="I30212"/>
          <cell r="J30212"/>
        </row>
        <row r="30213">
          <cell r="I30213"/>
          <cell r="J30213"/>
        </row>
        <row r="30214">
          <cell r="I30214"/>
          <cell r="J30214"/>
        </row>
        <row r="30215">
          <cell r="I30215"/>
          <cell r="J30215"/>
        </row>
        <row r="30216">
          <cell r="I30216"/>
          <cell r="J30216"/>
        </row>
        <row r="30217">
          <cell r="I30217"/>
          <cell r="J30217"/>
        </row>
        <row r="30218">
          <cell r="I30218"/>
          <cell r="J30218"/>
        </row>
        <row r="30219">
          <cell r="I30219"/>
          <cell r="J30219"/>
        </row>
        <row r="30220">
          <cell r="I30220"/>
          <cell r="J30220"/>
        </row>
        <row r="30221">
          <cell r="I30221"/>
          <cell r="J30221"/>
        </row>
        <row r="30222">
          <cell r="I30222"/>
          <cell r="J30222"/>
        </row>
        <row r="30223">
          <cell r="I30223"/>
          <cell r="J30223"/>
        </row>
        <row r="30224">
          <cell r="I30224"/>
          <cell r="J30224"/>
        </row>
        <row r="30225">
          <cell r="I30225"/>
          <cell r="J30225"/>
        </row>
        <row r="30226">
          <cell r="I30226"/>
          <cell r="J30226"/>
        </row>
        <row r="30227">
          <cell r="I30227"/>
          <cell r="J30227"/>
        </row>
        <row r="30228">
          <cell r="I30228"/>
          <cell r="J30228"/>
        </row>
        <row r="30229">
          <cell r="I30229"/>
          <cell r="J30229"/>
        </row>
        <row r="30230">
          <cell r="I30230"/>
          <cell r="J30230"/>
        </row>
        <row r="30231">
          <cell r="I30231"/>
          <cell r="J30231"/>
        </row>
        <row r="30232">
          <cell r="I30232"/>
          <cell r="J30232"/>
        </row>
        <row r="30233">
          <cell r="I30233"/>
          <cell r="J30233"/>
        </row>
        <row r="30234">
          <cell r="I30234"/>
          <cell r="J30234"/>
        </row>
        <row r="30235">
          <cell r="I30235"/>
          <cell r="J30235"/>
        </row>
        <row r="30236">
          <cell r="I30236"/>
          <cell r="J30236"/>
        </row>
        <row r="30237">
          <cell r="I30237"/>
          <cell r="J30237"/>
        </row>
        <row r="30238">
          <cell r="I30238"/>
          <cell r="J30238"/>
        </row>
        <row r="30239">
          <cell r="I30239"/>
          <cell r="J30239"/>
        </row>
        <row r="30240">
          <cell r="I30240"/>
          <cell r="J30240"/>
        </row>
        <row r="30241">
          <cell r="I30241"/>
          <cell r="J30241"/>
        </row>
        <row r="30242">
          <cell r="I30242"/>
          <cell r="J30242"/>
        </row>
        <row r="30243">
          <cell r="I30243"/>
          <cell r="J30243"/>
        </row>
        <row r="30244">
          <cell r="I30244"/>
          <cell r="J30244"/>
        </row>
        <row r="30245">
          <cell r="I30245"/>
          <cell r="J30245"/>
        </row>
        <row r="30246">
          <cell r="I30246"/>
          <cell r="J30246"/>
        </row>
        <row r="30247">
          <cell r="I30247"/>
          <cell r="J30247"/>
        </row>
        <row r="30248">
          <cell r="I30248"/>
          <cell r="J30248"/>
        </row>
        <row r="30249">
          <cell r="I30249"/>
          <cell r="J30249"/>
        </row>
        <row r="30250">
          <cell r="I30250"/>
          <cell r="J30250"/>
        </row>
        <row r="30251">
          <cell r="I30251"/>
          <cell r="J30251"/>
        </row>
        <row r="30252">
          <cell r="I30252"/>
          <cell r="J30252"/>
        </row>
        <row r="30253">
          <cell r="I30253"/>
          <cell r="J30253"/>
        </row>
        <row r="30254">
          <cell r="I30254"/>
          <cell r="J30254"/>
        </row>
        <row r="30255">
          <cell r="I30255"/>
          <cell r="J30255"/>
        </row>
        <row r="30256">
          <cell r="I30256"/>
          <cell r="J30256"/>
        </row>
        <row r="30257">
          <cell r="I30257"/>
          <cell r="J30257"/>
        </row>
        <row r="30258">
          <cell r="I30258"/>
          <cell r="J30258"/>
        </row>
        <row r="30259">
          <cell r="I30259"/>
          <cell r="J30259"/>
        </row>
        <row r="30260">
          <cell r="I30260"/>
          <cell r="J30260"/>
        </row>
        <row r="30261">
          <cell r="I30261"/>
          <cell r="J30261"/>
        </row>
        <row r="30262">
          <cell r="I30262"/>
          <cell r="J30262"/>
        </row>
        <row r="30263">
          <cell r="I30263"/>
          <cell r="J30263"/>
        </row>
        <row r="30264">
          <cell r="I30264"/>
          <cell r="J30264"/>
        </row>
        <row r="30265">
          <cell r="I30265"/>
          <cell r="J30265"/>
        </row>
        <row r="30266">
          <cell r="I30266"/>
          <cell r="J30266"/>
        </row>
        <row r="30267">
          <cell r="I30267"/>
          <cell r="J30267"/>
        </row>
        <row r="30268">
          <cell r="I30268"/>
          <cell r="J30268"/>
        </row>
        <row r="30269">
          <cell r="I30269"/>
          <cell r="J30269"/>
        </row>
        <row r="30270">
          <cell r="I30270"/>
          <cell r="J30270"/>
        </row>
        <row r="30271">
          <cell r="I30271"/>
          <cell r="J30271"/>
        </row>
        <row r="30272">
          <cell r="I30272"/>
          <cell r="J30272"/>
        </row>
        <row r="30273">
          <cell r="I30273"/>
          <cell r="J30273"/>
        </row>
        <row r="30274">
          <cell r="I30274"/>
          <cell r="J30274"/>
        </row>
        <row r="30275">
          <cell r="I30275"/>
          <cell r="J30275"/>
        </row>
        <row r="30276">
          <cell r="I30276"/>
          <cell r="J30276"/>
        </row>
        <row r="30277">
          <cell r="I30277"/>
          <cell r="J30277"/>
        </row>
        <row r="30278">
          <cell r="I30278"/>
          <cell r="J30278"/>
        </row>
        <row r="30279">
          <cell r="I30279"/>
          <cell r="J30279"/>
        </row>
        <row r="30280">
          <cell r="I30280"/>
          <cell r="J30280"/>
        </row>
        <row r="30281">
          <cell r="I30281"/>
          <cell r="J30281"/>
        </row>
        <row r="30282">
          <cell r="I30282"/>
          <cell r="J30282"/>
        </row>
        <row r="30283">
          <cell r="I30283"/>
          <cell r="J30283"/>
        </row>
        <row r="30284">
          <cell r="I30284"/>
          <cell r="J30284"/>
        </row>
        <row r="30285">
          <cell r="I30285"/>
          <cell r="J30285"/>
        </row>
        <row r="30286">
          <cell r="I30286"/>
          <cell r="J30286"/>
        </row>
        <row r="30287">
          <cell r="I30287"/>
          <cell r="J30287"/>
        </row>
        <row r="30288">
          <cell r="I30288"/>
          <cell r="J30288"/>
        </row>
        <row r="30289">
          <cell r="I30289"/>
          <cell r="J30289"/>
        </row>
        <row r="30290">
          <cell r="I30290"/>
          <cell r="J30290"/>
        </row>
        <row r="30291">
          <cell r="I30291"/>
          <cell r="J30291"/>
        </row>
        <row r="30292">
          <cell r="I30292"/>
          <cell r="J30292"/>
        </row>
        <row r="30293">
          <cell r="I30293"/>
          <cell r="J30293"/>
        </row>
        <row r="30294">
          <cell r="I30294"/>
          <cell r="J30294"/>
        </row>
        <row r="30295">
          <cell r="I30295"/>
          <cell r="J30295"/>
        </row>
        <row r="30296">
          <cell r="I30296"/>
          <cell r="J30296"/>
        </row>
        <row r="30297">
          <cell r="I30297"/>
          <cell r="J30297"/>
        </row>
        <row r="30298">
          <cell r="I30298"/>
          <cell r="J30298"/>
        </row>
        <row r="30299">
          <cell r="I30299"/>
          <cell r="J30299"/>
        </row>
        <row r="30300">
          <cell r="I30300"/>
          <cell r="J30300"/>
        </row>
        <row r="30301">
          <cell r="I30301"/>
          <cell r="J30301"/>
        </row>
        <row r="30302">
          <cell r="I30302"/>
          <cell r="J30302"/>
        </row>
        <row r="30303">
          <cell r="I30303"/>
          <cell r="J30303"/>
        </row>
        <row r="30304">
          <cell r="I30304"/>
          <cell r="J30304"/>
        </row>
        <row r="30305">
          <cell r="I30305"/>
          <cell r="J30305"/>
        </row>
        <row r="30306">
          <cell r="I30306"/>
          <cell r="J30306"/>
        </row>
        <row r="30307">
          <cell r="I30307"/>
          <cell r="J30307"/>
        </row>
        <row r="30308">
          <cell r="I30308"/>
          <cell r="J30308"/>
        </row>
        <row r="30309">
          <cell r="I30309"/>
          <cell r="J30309"/>
        </row>
        <row r="30310">
          <cell r="I30310"/>
          <cell r="J30310"/>
        </row>
        <row r="30311">
          <cell r="I30311"/>
          <cell r="J30311"/>
        </row>
        <row r="30312">
          <cell r="I30312"/>
          <cell r="J30312"/>
        </row>
        <row r="30313">
          <cell r="I30313"/>
          <cell r="J30313"/>
        </row>
        <row r="30314">
          <cell r="I30314"/>
          <cell r="J30314"/>
        </row>
        <row r="30315">
          <cell r="I30315"/>
          <cell r="J30315"/>
        </row>
        <row r="30316">
          <cell r="I30316"/>
          <cell r="J30316"/>
        </row>
        <row r="30317">
          <cell r="I30317"/>
          <cell r="J30317"/>
        </row>
        <row r="30318">
          <cell r="I30318"/>
          <cell r="J30318"/>
        </row>
        <row r="30319">
          <cell r="I30319"/>
          <cell r="J30319"/>
        </row>
        <row r="30320">
          <cell r="I30320"/>
          <cell r="J30320"/>
        </row>
        <row r="30321">
          <cell r="I30321"/>
          <cell r="J30321"/>
        </row>
        <row r="30322">
          <cell r="I30322"/>
          <cell r="J30322"/>
        </row>
        <row r="30323">
          <cell r="I30323"/>
          <cell r="J30323"/>
        </row>
        <row r="30324">
          <cell r="I30324"/>
          <cell r="J30324"/>
        </row>
        <row r="30325">
          <cell r="I30325"/>
          <cell r="J30325"/>
        </row>
        <row r="30326">
          <cell r="I30326"/>
          <cell r="J30326"/>
        </row>
        <row r="30327">
          <cell r="I30327"/>
          <cell r="J30327"/>
        </row>
        <row r="30328">
          <cell r="I30328"/>
          <cell r="J30328"/>
        </row>
        <row r="30329">
          <cell r="I30329"/>
          <cell r="J30329"/>
        </row>
        <row r="30330">
          <cell r="I30330"/>
          <cell r="J30330"/>
        </row>
        <row r="30331">
          <cell r="I30331"/>
          <cell r="J30331"/>
        </row>
        <row r="30332">
          <cell r="I30332"/>
          <cell r="J30332"/>
        </row>
        <row r="30333">
          <cell r="I30333"/>
          <cell r="J30333"/>
        </row>
        <row r="30334">
          <cell r="I30334"/>
          <cell r="J30334"/>
        </row>
        <row r="30335">
          <cell r="I30335"/>
          <cell r="J30335"/>
        </row>
        <row r="30336">
          <cell r="I30336"/>
          <cell r="J30336"/>
        </row>
        <row r="30337">
          <cell r="I30337"/>
          <cell r="J30337"/>
        </row>
        <row r="30338">
          <cell r="I30338"/>
          <cell r="J30338"/>
        </row>
        <row r="30339">
          <cell r="I30339"/>
          <cell r="J30339"/>
        </row>
        <row r="30340">
          <cell r="I30340"/>
          <cell r="J30340"/>
        </row>
        <row r="30341">
          <cell r="I30341"/>
          <cell r="J30341"/>
        </row>
        <row r="30342">
          <cell r="I30342"/>
          <cell r="J30342"/>
        </row>
        <row r="30343">
          <cell r="I30343"/>
          <cell r="J30343"/>
        </row>
        <row r="30344">
          <cell r="I30344"/>
          <cell r="J30344"/>
        </row>
        <row r="30345">
          <cell r="I30345"/>
          <cell r="J30345"/>
        </row>
        <row r="30346">
          <cell r="I30346"/>
          <cell r="J30346"/>
        </row>
        <row r="30347">
          <cell r="I30347"/>
          <cell r="J30347"/>
        </row>
        <row r="30348">
          <cell r="I30348"/>
          <cell r="J30348"/>
        </row>
        <row r="30349">
          <cell r="I30349"/>
          <cell r="J30349"/>
        </row>
        <row r="30350">
          <cell r="I30350"/>
          <cell r="J30350"/>
        </row>
        <row r="30351">
          <cell r="I30351"/>
          <cell r="J30351"/>
        </row>
        <row r="30352">
          <cell r="I30352"/>
          <cell r="J30352"/>
        </row>
        <row r="30353">
          <cell r="I30353"/>
          <cell r="J30353"/>
        </row>
        <row r="30354">
          <cell r="I30354"/>
          <cell r="J30354"/>
        </row>
        <row r="30355">
          <cell r="I30355"/>
          <cell r="J30355"/>
        </row>
        <row r="30356">
          <cell r="I30356"/>
          <cell r="J30356"/>
        </row>
        <row r="30357">
          <cell r="I30357"/>
          <cell r="J30357"/>
        </row>
        <row r="30358">
          <cell r="I30358"/>
          <cell r="J30358"/>
        </row>
        <row r="30359">
          <cell r="I30359"/>
          <cell r="J30359"/>
        </row>
        <row r="30360">
          <cell r="I30360"/>
          <cell r="J30360"/>
        </row>
        <row r="30361">
          <cell r="I30361"/>
          <cell r="J30361"/>
        </row>
        <row r="30362">
          <cell r="I30362"/>
          <cell r="J30362"/>
        </row>
        <row r="30363">
          <cell r="I30363"/>
          <cell r="J30363"/>
        </row>
        <row r="30364">
          <cell r="I30364"/>
          <cell r="J30364"/>
        </row>
        <row r="30365">
          <cell r="I30365"/>
          <cell r="J30365"/>
        </row>
        <row r="30366">
          <cell r="I30366"/>
          <cell r="J30366"/>
        </row>
        <row r="30367">
          <cell r="I30367"/>
          <cell r="J30367"/>
        </row>
        <row r="30368">
          <cell r="I30368"/>
          <cell r="J30368"/>
        </row>
        <row r="30369">
          <cell r="I30369"/>
          <cell r="J30369"/>
        </row>
        <row r="30370">
          <cell r="I30370"/>
          <cell r="J30370"/>
        </row>
        <row r="30371">
          <cell r="I30371"/>
          <cell r="J30371"/>
        </row>
        <row r="30372">
          <cell r="I30372"/>
          <cell r="J30372"/>
        </row>
        <row r="30373">
          <cell r="I30373"/>
          <cell r="J30373"/>
        </row>
        <row r="30374">
          <cell r="I30374"/>
          <cell r="J30374"/>
        </row>
        <row r="30375">
          <cell r="I30375"/>
          <cell r="J30375"/>
        </row>
        <row r="30376">
          <cell r="I30376"/>
          <cell r="J30376"/>
        </row>
        <row r="30377">
          <cell r="I30377"/>
          <cell r="J30377"/>
        </row>
        <row r="30378">
          <cell r="I30378"/>
          <cell r="J30378"/>
        </row>
        <row r="30379">
          <cell r="I30379"/>
          <cell r="J30379"/>
        </row>
        <row r="30380">
          <cell r="I30380"/>
          <cell r="J30380"/>
        </row>
        <row r="30381">
          <cell r="I30381"/>
          <cell r="J30381"/>
        </row>
        <row r="30382">
          <cell r="I30382"/>
          <cell r="J30382"/>
        </row>
        <row r="30383">
          <cell r="I30383"/>
          <cell r="J30383"/>
        </row>
        <row r="30384">
          <cell r="I30384"/>
          <cell r="J30384"/>
        </row>
        <row r="30385">
          <cell r="I30385"/>
          <cell r="J30385"/>
        </row>
        <row r="30386">
          <cell r="I30386"/>
          <cell r="J30386"/>
        </row>
        <row r="30387">
          <cell r="I30387"/>
          <cell r="J30387"/>
        </row>
        <row r="30388">
          <cell r="I30388"/>
          <cell r="J30388"/>
        </row>
        <row r="30389">
          <cell r="I30389"/>
          <cell r="J30389"/>
        </row>
        <row r="30390">
          <cell r="I30390"/>
          <cell r="J30390"/>
        </row>
        <row r="30391">
          <cell r="I30391"/>
          <cell r="J30391"/>
        </row>
        <row r="30392">
          <cell r="I30392"/>
          <cell r="J30392"/>
        </row>
        <row r="30393">
          <cell r="I30393"/>
          <cell r="J30393"/>
        </row>
        <row r="30394">
          <cell r="I30394"/>
          <cell r="J30394"/>
        </row>
        <row r="30395">
          <cell r="I30395"/>
          <cell r="J30395"/>
        </row>
        <row r="30396">
          <cell r="I30396"/>
          <cell r="J30396"/>
        </row>
        <row r="30397">
          <cell r="I30397"/>
          <cell r="J30397"/>
        </row>
        <row r="30398">
          <cell r="I30398"/>
          <cell r="J30398"/>
        </row>
        <row r="30399">
          <cell r="I30399"/>
          <cell r="J30399"/>
        </row>
        <row r="30400">
          <cell r="I30400"/>
          <cell r="J30400"/>
        </row>
        <row r="30401">
          <cell r="I30401"/>
          <cell r="J30401"/>
        </row>
        <row r="30402">
          <cell r="I30402"/>
          <cell r="J30402"/>
        </row>
        <row r="30403">
          <cell r="I30403"/>
          <cell r="J30403"/>
        </row>
        <row r="30404">
          <cell r="I30404"/>
          <cell r="J30404"/>
        </row>
        <row r="30405">
          <cell r="I30405"/>
          <cell r="J30405"/>
        </row>
        <row r="30406">
          <cell r="I30406"/>
          <cell r="J30406"/>
        </row>
        <row r="30407">
          <cell r="I30407"/>
          <cell r="J30407"/>
        </row>
        <row r="30408">
          <cell r="I30408"/>
          <cell r="J30408"/>
        </row>
        <row r="30409">
          <cell r="I30409"/>
          <cell r="J30409"/>
        </row>
        <row r="30410">
          <cell r="I30410"/>
          <cell r="J30410"/>
        </row>
        <row r="30411">
          <cell r="I30411"/>
          <cell r="J30411"/>
        </row>
        <row r="30412">
          <cell r="I30412"/>
          <cell r="J30412"/>
        </row>
        <row r="30413">
          <cell r="I30413"/>
          <cell r="J30413"/>
        </row>
        <row r="30414">
          <cell r="I30414"/>
          <cell r="J30414"/>
        </row>
        <row r="30415">
          <cell r="I30415"/>
          <cell r="J30415"/>
        </row>
        <row r="30416">
          <cell r="I30416"/>
          <cell r="J30416"/>
        </row>
        <row r="30417">
          <cell r="I30417"/>
          <cell r="J30417"/>
        </row>
        <row r="30418">
          <cell r="I30418"/>
          <cell r="J30418"/>
        </row>
        <row r="30419">
          <cell r="I30419"/>
          <cell r="J30419"/>
        </row>
        <row r="30420">
          <cell r="I30420"/>
          <cell r="J30420"/>
        </row>
        <row r="30421">
          <cell r="I30421"/>
          <cell r="J30421"/>
        </row>
        <row r="30422">
          <cell r="I30422"/>
          <cell r="J30422"/>
        </row>
        <row r="30423">
          <cell r="I30423"/>
          <cell r="J30423"/>
        </row>
        <row r="30424">
          <cell r="I30424"/>
          <cell r="J30424"/>
        </row>
        <row r="30425">
          <cell r="I30425"/>
          <cell r="J30425"/>
        </row>
        <row r="30426">
          <cell r="I30426"/>
          <cell r="J30426"/>
        </row>
        <row r="30427">
          <cell r="I30427"/>
          <cell r="J30427"/>
        </row>
        <row r="30428">
          <cell r="I30428"/>
          <cell r="J30428"/>
        </row>
        <row r="30429">
          <cell r="I30429"/>
          <cell r="J30429"/>
        </row>
        <row r="30430">
          <cell r="I30430"/>
          <cell r="J30430"/>
        </row>
        <row r="30431">
          <cell r="I30431"/>
          <cell r="J30431"/>
        </row>
        <row r="30432">
          <cell r="I30432"/>
          <cell r="J30432"/>
        </row>
        <row r="30433">
          <cell r="I30433"/>
          <cell r="J30433"/>
        </row>
        <row r="30434">
          <cell r="I30434"/>
          <cell r="J30434"/>
        </row>
        <row r="30435">
          <cell r="I30435"/>
          <cell r="J30435"/>
        </row>
        <row r="30436">
          <cell r="I30436"/>
          <cell r="J30436"/>
        </row>
        <row r="30437">
          <cell r="I30437"/>
          <cell r="J30437"/>
        </row>
        <row r="30438">
          <cell r="I30438"/>
          <cell r="J30438"/>
        </row>
        <row r="30439">
          <cell r="I30439"/>
          <cell r="J30439"/>
        </row>
        <row r="30440">
          <cell r="I30440"/>
          <cell r="J30440"/>
        </row>
        <row r="30441">
          <cell r="I30441"/>
          <cell r="J30441"/>
        </row>
        <row r="30442">
          <cell r="I30442"/>
          <cell r="J30442"/>
        </row>
        <row r="30443">
          <cell r="I30443"/>
          <cell r="J30443"/>
        </row>
        <row r="30444">
          <cell r="I30444"/>
          <cell r="J30444"/>
        </row>
        <row r="30445">
          <cell r="I30445"/>
          <cell r="J30445"/>
        </row>
        <row r="30446">
          <cell r="I30446"/>
          <cell r="J30446"/>
        </row>
        <row r="30447">
          <cell r="I30447"/>
          <cell r="J30447"/>
        </row>
        <row r="30448">
          <cell r="I30448"/>
          <cell r="J30448"/>
        </row>
        <row r="30449">
          <cell r="I30449"/>
          <cell r="J30449"/>
        </row>
        <row r="30450">
          <cell r="I30450"/>
          <cell r="J30450"/>
        </row>
        <row r="30451">
          <cell r="I30451"/>
          <cell r="J30451"/>
        </row>
        <row r="30452">
          <cell r="I30452"/>
          <cell r="J30452"/>
        </row>
        <row r="30453">
          <cell r="I30453"/>
          <cell r="J30453"/>
        </row>
        <row r="30454">
          <cell r="I30454"/>
          <cell r="J30454"/>
        </row>
        <row r="30455">
          <cell r="I30455"/>
          <cell r="J30455"/>
        </row>
        <row r="30456">
          <cell r="I30456"/>
          <cell r="J30456"/>
        </row>
        <row r="30457">
          <cell r="I30457"/>
          <cell r="J30457"/>
        </row>
        <row r="30458">
          <cell r="I30458"/>
          <cell r="J30458"/>
        </row>
        <row r="30459">
          <cell r="I30459"/>
          <cell r="J30459"/>
        </row>
        <row r="30460">
          <cell r="I30460"/>
          <cell r="J30460"/>
        </row>
        <row r="30461">
          <cell r="I30461"/>
          <cell r="J30461"/>
        </row>
        <row r="30462">
          <cell r="I30462"/>
          <cell r="J30462"/>
        </row>
        <row r="30463">
          <cell r="I30463"/>
          <cell r="J30463"/>
        </row>
        <row r="30464">
          <cell r="I30464"/>
          <cell r="J30464"/>
        </row>
        <row r="30465">
          <cell r="I30465"/>
          <cell r="J30465"/>
        </row>
        <row r="30466">
          <cell r="I30466"/>
          <cell r="J30466"/>
        </row>
        <row r="30467">
          <cell r="I30467"/>
          <cell r="J30467"/>
        </row>
        <row r="30468">
          <cell r="I30468"/>
          <cell r="J30468"/>
        </row>
        <row r="30469">
          <cell r="I30469"/>
          <cell r="J30469"/>
        </row>
        <row r="30470">
          <cell r="I30470"/>
          <cell r="J30470"/>
        </row>
        <row r="30471">
          <cell r="I30471"/>
          <cell r="J30471"/>
        </row>
        <row r="30472">
          <cell r="I30472"/>
          <cell r="J30472"/>
        </row>
        <row r="30473">
          <cell r="I30473"/>
          <cell r="J30473"/>
        </row>
        <row r="30474">
          <cell r="I30474"/>
          <cell r="J30474"/>
        </row>
        <row r="30475">
          <cell r="I30475"/>
          <cell r="J30475"/>
        </row>
        <row r="30476">
          <cell r="I30476"/>
          <cell r="J30476"/>
        </row>
        <row r="30477">
          <cell r="I30477"/>
          <cell r="J30477"/>
        </row>
        <row r="30478">
          <cell r="I30478"/>
          <cell r="J30478"/>
        </row>
        <row r="30479">
          <cell r="I30479"/>
          <cell r="J30479"/>
        </row>
        <row r="30480">
          <cell r="I30480"/>
          <cell r="J30480"/>
        </row>
        <row r="30481">
          <cell r="I30481"/>
          <cell r="J30481"/>
        </row>
        <row r="30482">
          <cell r="I30482"/>
          <cell r="J30482"/>
        </row>
        <row r="30483">
          <cell r="I30483"/>
          <cell r="J30483"/>
        </row>
        <row r="30484">
          <cell r="I30484"/>
          <cell r="J30484"/>
        </row>
        <row r="30485">
          <cell r="I30485"/>
          <cell r="J30485"/>
        </row>
        <row r="30486">
          <cell r="I30486"/>
          <cell r="J30486"/>
        </row>
        <row r="30487">
          <cell r="I30487"/>
          <cell r="J30487"/>
        </row>
        <row r="30488">
          <cell r="I30488"/>
          <cell r="J30488"/>
        </row>
        <row r="30489">
          <cell r="I30489"/>
          <cell r="J30489"/>
        </row>
        <row r="30490">
          <cell r="I30490"/>
          <cell r="J30490"/>
        </row>
        <row r="30491">
          <cell r="I30491"/>
          <cell r="J30491"/>
        </row>
        <row r="30492">
          <cell r="I30492"/>
          <cell r="J30492"/>
        </row>
        <row r="30493">
          <cell r="I30493"/>
          <cell r="J30493"/>
        </row>
        <row r="30494">
          <cell r="I30494"/>
          <cell r="J30494"/>
        </row>
        <row r="30495">
          <cell r="I30495"/>
          <cell r="J30495"/>
        </row>
        <row r="30496">
          <cell r="I30496"/>
          <cell r="J30496"/>
        </row>
        <row r="30497">
          <cell r="I30497"/>
          <cell r="J30497"/>
        </row>
        <row r="30498">
          <cell r="I30498"/>
          <cell r="J30498"/>
        </row>
        <row r="30499">
          <cell r="I30499"/>
          <cell r="J30499"/>
        </row>
        <row r="30500">
          <cell r="I30500"/>
          <cell r="J30500"/>
        </row>
        <row r="30501">
          <cell r="I30501"/>
          <cell r="J30501"/>
        </row>
        <row r="30502">
          <cell r="I30502"/>
          <cell r="J30502"/>
        </row>
        <row r="30503">
          <cell r="I30503"/>
          <cell r="J30503"/>
        </row>
        <row r="30504">
          <cell r="I30504"/>
          <cell r="J30504"/>
        </row>
        <row r="30505">
          <cell r="I30505"/>
          <cell r="J30505"/>
        </row>
        <row r="30506">
          <cell r="I30506"/>
          <cell r="J30506"/>
        </row>
        <row r="30507">
          <cell r="I30507"/>
          <cell r="J30507"/>
        </row>
        <row r="30508">
          <cell r="I30508"/>
          <cell r="J30508"/>
        </row>
        <row r="30509">
          <cell r="I30509"/>
          <cell r="J30509"/>
        </row>
        <row r="30510">
          <cell r="I30510"/>
          <cell r="J30510"/>
        </row>
        <row r="30511">
          <cell r="I30511"/>
          <cell r="J30511"/>
        </row>
        <row r="30512">
          <cell r="I30512"/>
          <cell r="J30512"/>
        </row>
        <row r="30513">
          <cell r="I30513"/>
          <cell r="J30513"/>
        </row>
        <row r="30514">
          <cell r="I30514"/>
          <cell r="J30514"/>
        </row>
        <row r="30515">
          <cell r="I30515"/>
          <cell r="J30515"/>
        </row>
        <row r="30516">
          <cell r="I30516"/>
          <cell r="J30516"/>
        </row>
        <row r="30517">
          <cell r="I30517"/>
          <cell r="J30517"/>
        </row>
        <row r="30518">
          <cell r="I30518"/>
          <cell r="J30518"/>
        </row>
        <row r="30519">
          <cell r="I30519"/>
          <cell r="J30519"/>
        </row>
        <row r="30520">
          <cell r="I30520"/>
          <cell r="J30520"/>
        </row>
        <row r="30521">
          <cell r="I30521"/>
          <cell r="J30521"/>
        </row>
        <row r="30522">
          <cell r="I30522"/>
          <cell r="J30522"/>
        </row>
        <row r="30523">
          <cell r="I30523"/>
          <cell r="J30523"/>
        </row>
        <row r="30524">
          <cell r="I30524"/>
          <cell r="J30524"/>
        </row>
        <row r="30525">
          <cell r="I30525"/>
          <cell r="J30525"/>
        </row>
        <row r="30526">
          <cell r="I30526"/>
          <cell r="J30526"/>
        </row>
        <row r="30527">
          <cell r="I30527"/>
          <cell r="J30527"/>
        </row>
        <row r="30528">
          <cell r="I30528"/>
          <cell r="J30528"/>
        </row>
        <row r="30529">
          <cell r="I30529"/>
          <cell r="J30529"/>
        </row>
        <row r="30530">
          <cell r="I30530"/>
          <cell r="J30530"/>
        </row>
        <row r="30531">
          <cell r="I30531"/>
          <cell r="J30531"/>
        </row>
        <row r="30532">
          <cell r="I30532"/>
          <cell r="J30532"/>
        </row>
        <row r="30533">
          <cell r="I30533"/>
          <cell r="J30533"/>
        </row>
        <row r="30534">
          <cell r="I30534"/>
          <cell r="J30534"/>
        </row>
        <row r="30535">
          <cell r="I30535"/>
          <cell r="J30535"/>
        </row>
        <row r="30536">
          <cell r="I30536"/>
          <cell r="J30536"/>
        </row>
        <row r="30537">
          <cell r="I30537"/>
          <cell r="J30537"/>
        </row>
        <row r="30538">
          <cell r="I30538"/>
          <cell r="J30538"/>
        </row>
        <row r="30539">
          <cell r="I30539"/>
          <cell r="J30539"/>
        </row>
        <row r="30540">
          <cell r="I30540"/>
          <cell r="J30540"/>
        </row>
        <row r="30541">
          <cell r="I30541"/>
          <cell r="J30541"/>
        </row>
        <row r="30542">
          <cell r="I30542"/>
          <cell r="J30542"/>
        </row>
        <row r="30543">
          <cell r="I30543"/>
          <cell r="J30543"/>
        </row>
        <row r="30544">
          <cell r="I30544"/>
          <cell r="J30544"/>
        </row>
        <row r="30545">
          <cell r="I30545"/>
          <cell r="J30545"/>
        </row>
        <row r="30546">
          <cell r="I30546"/>
          <cell r="J30546"/>
        </row>
        <row r="30547">
          <cell r="I30547"/>
          <cell r="J30547"/>
        </row>
        <row r="30548">
          <cell r="I30548"/>
          <cell r="J30548"/>
        </row>
        <row r="30549">
          <cell r="I30549"/>
          <cell r="J30549"/>
        </row>
        <row r="30550">
          <cell r="I30550"/>
          <cell r="J30550"/>
        </row>
        <row r="30551">
          <cell r="I30551"/>
          <cell r="J30551"/>
        </row>
        <row r="30552">
          <cell r="I30552"/>
          <cell r="J30552"/>
        </row>
        <row r="30553">
          <cell r="I30553"/>
          <cell r="J30553"/>
        </row>
        <row r="30554">
          <cell r="I30554"/>
          <cell r="J30554"/>
        </row>
        <row r="30555">
          <cell r="I30555"/>
          <cell r="J30555"/>
        </row>
        <row r="30556">
          <cell r="I30556"/>
          <cell r="J30556"/>
        </row>
        <row r="30557">
          <cell r="I30557"/>
          <cell r="J30557"/>
        </row>
        <row r="30558">
          <cell r="I30558"/>
          <cell r="J30558"/>
        </row>
        <row r="30559">
          <cell r="I30559"/>
          <cell r="J30559"/>
        </row>
        <row r="30560">
          <cell r="I30560"/>
          <cell r="J30560"/>
        </row>
        <row r="30561">
          <cell r="I30561"/>
          <cell r="J30561"/>
        </row>
        <row r="30562">
          <cell r="I30562"/>
          <cell r="J30562"/>
        </row>
        <row r="30563">
          <cell r="I30563"/>
          <cell r="J30563"/>
        </row>
        <row r="30564">
          <cell r="I30564"/>
          <cell r="J30564"/>
        </row>
        <row r="30565">
          <cell r="I30565"/>
          <cell r="J30565"/>
        </row>
        <row r="30566">
          <cell r="I30566"/>
          <cell r="J30566"/>
        </row>
        <row r="30567">
          <cell r="I30567"/>
          <cell r="J30567"/>
        </row>
        <row r="30568">
          <cell r="I30568"/>
          <cell r="J30568"/>
        </row>
        <row r="30569">
          <cell r="I30569"/>
          <cell r="J30569"/>
        </row>
        <row r="30570">
          <cell r="I30570"/>
          <cell r="J30570"/>
        </row>
        <row r="30571">
          <cell r="I30571"/>
          <cell r="J30571"/>
        </row>
        <row r="30572">
          <cell r="I30572"/>
          <cell r="J30572"/>
        </row>
        <row r="30573">
          <cell r="I30573"/>
          <cell r="J30573"/>
        </row>
        <row r="30574">
          <cell r="I30574"/>
          <cell r="J30574"/>
        </row>
        <row r="30575">
          <cell r="I30575"/>
          <cell r="J30575"/>
        </row>
        <row r="30576">
          <cell r="I30576"/>
          <cell r="J30576"/>
        </row>
        <row r="30577">
          <cell r="I30577"/>
          <cell r="J30577"/>
        </row>
        <row r="30578">
          <cell r="I30578"/>
          <cell r="J30578"/>
        </row>
        <row r="30579">
          <cell r="I30579"/>
          <cell r="J30579"/>
        </row>
        <row r="30580">
          <cell r="I30580"/>
          <cell r="J30580"/>
        </row>
        <row r="30581">
          <cell r="I30581"/>
          <cell r="J30581"/>
        </row>
        <row r="30582">
          <cell r="I30582"/>
          <cell r="J30582"/>
        </row>
        <row r="30583">
          <cell r="I30583"/>
          <cell r="J30583"/>
        </row>
        <row r="30584">
          <cell r="I30584"/>
          <cell r="J30584"/>
        </row>
        <row r="30585">
          <cell r="I30585"/>
          <cell r="J30585"/>
        </row>
        <row r="30586">
          <cell r="I30586"/>
          <cell r="J30586"/>
        </row>
        <row r="30587">
          <cell r="I30587"/>
          <cell r="J30587"/>
        </row>
        <row r="30588">
          <cell r="I30588"/>
          <cell r="J30588"/>
        </row>
        <row r="30589">
          <cell r="I30589"/>
          <cell r="J30589"/>
        </row>
        <row r="30590">
          <cell r="I30590"/>
          <cell r="J30590"/>
        </row>
        <row r="30591">
          <cell r="I30591"/>
          <cell r="J30591"/>
        </row>
        <row r="30592">
          <cell r="I30592"/>
          <cell r="J30592"/>
        </row>
        <row r="30593">
          <cell r="I30593"/>
          <cell r="J30593"/>
        </row>
        <row r="30594">
          <cell r="I30594"/>
          <cell r="J30594"/>
        </row>
        <row r="30595">
          <cell r="I30595"/>
          <cell r="J30595"/>
        </row>
        <row r="30596">
          <cell r="I30596"/>
          <cell r="J30596"/>
        </row>
        <row r="30597">
          <cell r="I30597"/>
          <cell r="J30597"/>
        </row>
        <row r="30598">
          <cell r="I30598"/>
          <cell r="J30598"/>
        </row>
        <row r="30599">
          <cell r="I30599"/>
          <cell r="J30599"/>
        </row>
        <row r="30600">
          <cell r="I30600"/>
          <cell r="J30600"/>
        </row>
        <row r="30601">
          <cell r="I30601"/>
          <cell r="J30601"/>
        </row>
        <row r="30602">
          <cell r="I30602"/>
          <cell r="J30602"/>
        </row>
        <row r="30603">
          <cell r="I30603"/>
          <cell r="J30603"/>
        </row>
        <row r="30604">
          <cell r="I30604"/>
          <cell r="J30604"/>
        </row>
        <row r="30605">
          <cell r="I30605"/>
          <cell r="J30605"/>
        </row>
        <row r="30606">
          <cell r="I30606"/>
          <cell r="J30606"/>
        </row>
        <row r="30607">
          <cell r="I30607"/>
          <cell r="J30607"/>
        </row>
        <row r="30608">
          <cell r="I30608"/>
          <cell r="J30608"/>
        </row>
        <row r="30609">
          <cell r="I30609"/>
          <cell r="J30609"/>
        </row>
        <row r="30610">
          <cell r="I30610"/>
          <cell r="J30610"/>
        </row>
        <row r="30611">
          <cell r="I30611"/>
          <cell r="J30611"/>
        </row>
        <row r="30612">
          <cell r="I30612"/>
          <cell r="J30612"/>
        </row>
        <row r="30613">
          <cell r="I30613"/>
          <cell r="J30613"/>
        </row>
        <row r="30614">
          <cell r="I30614"/>
          <cell r="J30614"/>
        </row>
        <row r="30615">
          <cell r="I30615"/>
          <cell r="J30615"/>
        </row>
        <row r="30616">
          <cell r="I30616"/>
          <cell r="J30616"/>
        </row>
        <row r="30617">
          <cell r="I30617"/>
          <cell r="J30617"/>
        </row>
        <row r="30618">
          <cell r="I30618"/>
          <cell r="J30618"/>
        </row>
        <row r="30619">
          <cell r="I30619"/>
          <cell r="J30619"/>
        </row>
        <row r="30620">
          <cell r="I30620"/>
          <cell r="J30620"/>
        </row>
        <row r="30621">
          <cell r="I30621"/>
          <cell r="J30621"/>
        </row>
        <row r="30622">
          <cell r="I30622"/>
          <cell r="J30622"/>
        </row>
        <row r="30623">
          <cell r="I30623"/>
          <cell r="J30623"/>
        </row>
        <row r="30624">
          <cell r="I30624"/>
          <cell r="J30624"/>
        </row>
        <row r="30625">
          <cell r="I30625"/>
          <cell r="J30625"/>
        </row>
        <row r="30626">
          <cell r="I30626"/>
          <cell r="J30626"/>
        </row>
        <row r="30627">
          <cell r="I30627"/>
          <cell r="J30627"/>
        </row>
        <row r="30628">
          <cell r="I30628"/>
          <cell r="J30628"/>
        </row>
        <row r="30629">
          <cell r="I30629"/>
          <cell r="J30629"/>
        </row>
        <row r="30630">
          <cell r="I30630"/>
          <cell r="J30630"/>
        </row>
        <row r="30631">
          <cell r="I30631"/>
          <cell r="J30631"/>
        </row>
        <row r="30632">
          <cell r="I30632"/>
          <cell r="J30632"/>
        </row>
        <row r="30633">
          <cell r="I30633"/>
          <cell r="J30633"/>
        </row>
        <row r="30634">
          <cell r="I30634"/>
          <cell r="J30634"/>
        </row>
        <row r="30635">
          <cell r="I30635"/>
          <cell r="J30635"/>
        </row>
        <row r="30636">
          <cell r="I30636"/>
          <cell r="J30636"/>
        </row>
        <row r="30637">
          <cell r="I30637"/>
          <cell r="J30637"/>
        </row>
        <row r="30638">
          <cell r="I30638"/>
          <cell r="J30638"/>
        </row>
        <row r="30639">
          <cell r="I30639"/>
          <cell r="J30639"/>
        </row>
        <row r="30640">
          <cell r="I30640"/>
          <cell r="J30640"/>
        </row>
        <row r="30641">
          <cell r="I30641"/>
          <cell r="J30641"/>
        </row>
        <row r="30642">
          <cell r="I30642"/>
          <cell r="J30642"/>
        </row>
        <row r="30643">
          <cell r="I30643"/>
          <cell r="J30643"/>
        </row>
        <row r="30644">
          <cell r="I30644"/>
          <cell r="J30644"/>
        </row>
        <row r="30645">
          <cell r="I30645"/>
          <cell r="J30645"/>
        </row>
        <row r="30646">
          <cell r="I30646"/>
          <cell r="J30646"/>
        </row>
        <row r="30647">
          <cell r="I30647"/>
          <cell r="J30647"/>
        </row>
        <row r="30648">
          <cell r="I30648"/>
          <cell r="J30648"/>
        </row>
        <row r="30649">
          <cell r="I30649"/>
          <cell r="J30649"/>
        </row>
        <row r="30650">
          <cell r="I30650"/>
          <cell r="J30650"/>
        </row>
        <row r="30651">
          <cell r="I30651"/>
          <cell r="J30651"/>
        </row>
        <row r="30652">
          <cell r="I30652"/>
          <cell r="J30652"/>
        </row>
        <row r="30653">
          <cell r="I30653"/>
          <cell r="J30653"/>
        </row>
        <row r="30654">
          <cell r="I30654"/>
          <cell r="J30654"/>
        </row>
        <row r="30655">
          <cell r="I30655"/>
          <cell r="J30655"/>
        </row>
        <row r="30656">
          <cell r="I30656"/>
          <cell r="J30656"/>
        </row>
        <row r="30657">
          <cell r="I30657"/>
          <cell r="J30657"/>
        </row>
        <row r="30658">
          <cell r="I30658"/>
          <cell r="J30658"/>
        </row>
        <row r="30659">
          <cell r="I30659"/>
          <cell r="J30659"/>
        </row>
        <row r="30660">
          <cell r="I30660"/>
          <cell r="J30660"/>
        </row>
        <row r="30661">
          <cell r="I30661"/>
          <cell r="J30661"/>
        </row>
        <row r="30662">
          <cell r="I30662"/>
          <cell r="J30662"/>
        </row>
        <row r="30663">
          <cell r="I30663"/>
          <cell r="J30663"/>
        </row>
        <row r="30664">
          <cell r="I30664"/>
          <cell r="J30664"/>
        </row>
        <row r="30665">
          <cell r="I30665"/>
          <cell r="J30665"/>
        </row>
        <row r="30666">
          <cell r="I30666"/>
          <cell r="J30666"/>
        </row>
        <row r="30667">
          <cell r="I30667"/>
          <cell r="J30667"/>
        </row>
        <row r="30668">
          <cell r="I30668"/>
          <cell r="J30668"/>
        </row>
        <row r="30669">
          <cell r="I30669"/>
          <cell r="J30669"/>
        </row>
        <row r="30670">
          <cell r="I30670"/>
          <cell r="J30670"/>
        </row>
        <row r="30671">
          <cell r="I30671"/>
          <cell r="J30671"/>
        </row>
        <row r="30672">
          <cell r="I30672"/>
          <cell r="J30672"/>
        </row>
        <row r="30673">
          <cell r="I30673"/>
          <cell r="J30673"/>
        </row>
        <row r="30674">
          <cell r="I30674"/>
          <cell r="J30674"/>
        </row>
        <row r="30675">
          <cell r="I30675"/>
          <cell r="J30675"/>
        </row>
        <row r="30676">
          <cell r="I30676"/>
          <cell r="J30676"/>
        </row>
        <row r="30677">
          <cell r="I30677"/>
          <cell r="J30677"/>
        </row>
        <row r="30678">
          <cell r="I30678"/>
          <cell r="J30678"/>
        </row>
        <row r="30679">
          <cell r="I30679"/>
          <cell r="J30679"/>
        </row>
        <row r="30680">
          <cell r="I30680"/>
          <cell r="J30680"/>
        </row>
        <row r="30681">
          <cell r="I30681"/>
          <cell r="J30681"/>
        </row>
        <row r="30682">
          <cell r="I30682"/>
          <cell r="J30682"/>
        </row>
        <row r="30683">
          <cell r="I30683"/>
          <cell r="J30683"/>
        </row>
        <row r="30684">
          <cell r="I30684"/>
          <cell r="J30684"/>
        </row>
        <row r="30685">
          <cell r="I30685"/>
          <cell r="J30685"/>
        </row>
        <row r="30686">
          <cell r="I30686"/>
          <cell r="J30686"/>
        </row>
        <row r="30687">
          <cell r="I30687"/>
          <cell r="J30687"/>
        </row>
        <row r="30688">
          <cell r="I30688"/>
          <cell r="J30688"/>
        </row>
        <row r="30689">
          <cell r="I30689"/>
          <cell r="J30689"/>
        </row>
        <row r="30690">
          <cell r="I30690"/>
          <cell r="J30690"/>
        </row>
        <row r="30691">
          <cell r="I30691"/>
          <cell r="J30691"/>
        </row>
        <row r="30692">
          <cell r="I30692"/>
          <cell r="J30692"/>
        </row>
        <row r="30693">
          <cell r="I30693"/>
          <cell r="J30693"/>
        </row>
        <row r="30694">
          <cell r="I30694"/>
          <cell r="J30694"/>
        </row>
        <row r="30695">
          <cell r="I30695"/>
          <cell r="J30695"/>
        </row>
        <row r="30696">
          <cell r="I30696"/>
          <cell r="J30696"/>
        </row>
        <row r="30697">
          <cell r="I30697"/>
          <cell r="J30697"/>
        </row>
        <row r="30698">
          <cell r="I30698"/>
          <cell r="J30698"/>
        </row>
        <row r="30699">
          <cell r="I30699"/>
          <cell r="J30699"/>
        </row>
        <row r="30700">
          <cell r="I30700"/>
          <cell r="J30700"/>
        </row>
        <row r="30701">
          <cell r="I30701"/>
          <cell r="J30701"/>
        </row>
        <row r="30702">
          <cell r="I30702"/>
          <cell r="J30702"/>
        </row>
        <row r="30703">
          <cell r="I30703"/>
          <cell r="J30703"/>
        </row>
        <row r="30704">
          <cell r="I30704"/>
          <cell r="J30704"/>
        </row>
        <row r="30705">
          <cell r="I30705"/>
          <cell r="J30705"/>
        </row>
        <row r="30706">
          <cell r="I30706"/>
          <cell r="J30706"/>
        </row>
        <row r="30707">
          <cell r="I30707"/>
          <cell r="J30707"/>
        </row>
        <row r="30708">
          <cell r="I30708"/>
          <cell r="J30708"/>
        </row>
        <row r="30709">
          <cell r="I30709"/>
          <cell r="J30709"/>
        </row>
        <row r="30710">
          <cell r="I30710"/>
          <cell r="J30710"/>
        </row>
        <row r="30711">
          <cell r="I30711"/>
          <cell r="J30711"/>
        </row>
        <row r="30712">
          <cell r="I30712"/>
          <cell r="J30712"/>
        </row>
        <row r="30713">
          <cell r="I30713"/>
          <cell r="J30713"/>
        </row>
        <row r="30714">
          <cell r="I30714"/>
          <cell r="J30714"/>
        </row>
        <row r="30715">
          <cell r="I30715"/>
          <cell r="J30715"/>
        </row>
        <row r="30716">
          <cell r="I30716"/>
          <cell r="J30716"/>
        </row>
        <row r="30717">
          <cell r="I30717"/>
          <cell r="J30717"/>
        </row>
        <row r="30718">
          <cell r="I30718"/>
          <cell r="J30718"/>
        </row>
        <row r="30719">
          <cell r="I30719"/>
          <cell r="J30719"/>
        </row>
        <row r="30720">
          <cell r="I30720"/>
          <cell r="J30720"/>
        </row>
        <row r="30721">
          <cell r="I30721"/>
          <cell r="J30721"/>
        </row>
        <row r="30722">
          <cell r="I30722"/>
          <cell r="J30722"/>
        </row>
        <row r="30723">
          <cell r="I30723"/>
          <cell r="J30723"/>
        </row>
        <row r="30724">
          <cell r="I30724"/>
          <cell r="J30724"/>
        </row>
        <row r="30725">
          <cell r="I30725"/>
          <cell r="J30725"/>
        </row>
        <row r="30726">
          <cell r="I30726"/>
          <cell r="J30726"/>
        </row>
        <row r="30727">
          <cell r="I30727"/>
          <cell r="J30727"/>
        </row>
        <row r="30728">
          <cell r="I30728"/>
          <cell r="J30728"/>
        </row>
        <row r="30729">
          <cell r="I30729"/>
          <cell r="J30729"/>
        </row>
        <row r="30730">
          <cell r="I30730"/>
          <cell r="J30730"/>
        </row>
        <row r="30731">
          <cell r="I30731"/>
          <cell r="J30731"/>
        </row>
        <row r="30732">
          <cell r="I30732"/>
          <cell r="J30732"/>
        </row>
        <row r="30733">
          <cell r="I30733"/>
          <cell r="J30733"/>
        </row>
        <row r="30734">
          <cell r="I30734"/>
          <cell r="J30734"/>
        </row>
        <row r="30735">
          <cell r="I30735"/>
          <cell r="J30735"/>
        </row>
        <row r="30736">
          <cell r="I30736"/>
          <cell r="J30736"/>
        </row>
        <row r="30737">
          <cell r="I30737"/>
          <cell r="J30737"/>
        </row>
        <row r="30738">
          <cell r="I30738"/>
          <cell r="J30738"/>
        </row>
        <row r="30739">
          <cell r="I30739"/>
          <cell r="J30739"/>
        </row>
        <row r="30740">
          <cell r="I30740"/>
          <cell r="J30740"/>
        </row>
        <row r="30741">
          <cell r="I30741"/>
          <cell r="J30741"/>
        </row>
        <row r="30742">
          <cell r="I30742"/>
          <cell r="J30742"/>
        </row>
        <row r="30743">
          <cell r="I30743"/>
          <cell r="J30743"/>
        </row>
        <row r="30744">
          <cell r="I30744"/>
          <cell r="J30744"/>
        </row>
        <row r="30745">
          <cell r="I30745"/>
          <cell r="J30745"/>
        </row>
        <row r="30746">
          <cell r="I30746"/>
          <cell r="J30746"/>
        </row>
        <row r="30747">
          <cell r="I30747"/>
          <cell r="J30747"/>
        </row>
        <row r="30748">
          <cell r="I30748"/>
          <cell r="J30748"/>
        </row>
        <row r="30749">
          <cell r="I30749"/>
          <cell r="J30749"/>
        </row>
        <row r="30750">
          <cell r="I30750"/>
          <cell r="J30750"/>
        </row>
        <row r="30751">
          <cell r="I30751"/>
          <cell r="J30751"/>
        </row>
        <row r="30752">
          <cell r="I30752"/>
          <cell r="J30752"/>
        </row>
        <row r="30753">
          <cell r="I30753"/>
          <cell r="J30753"/>
        </row>
        <row r="30754">
          <cell r="I30754"/>
          <cell r="J30754"/>
        </row>
        <row r="30755">
          <cell r="I30755"/>
          <cell r="J30755"/>
        </row>
        <row r="30756">
          <cell r="I30756"/>
          <cell r="J30756"/>
        </row>
        <row r="30757">
          <cell r="I30757"/>
          <cell r="J30757"/>
        </row>
        <row r="30758">
          <cell r="I30758"/>
          <cell r="J30758"/>
        </row>
        <row r="30759">
          <cell r="I30759"/>
          <cell r="J30759"/>
        </row>
        <row r="30760">
          <cell r="I30760"/>
          <cell r="J30760"/>
        </row>
        <row r="30761">
          <cell r="I30761"/>
          <cell r="J30761"/>
        </row>
        <row r="30762">
          <cell r="I30762"/>
          <cell r="J30762"/>
        </row>
        <row r="30763">
          <cell r="I30763"/>
          <cell r="J30763"/>
        </row>
        <row r="30764">
          <cell r="I30764"/>
          <cell r="J30764"/>
        </row>
        <row r="30765">
          <cell r="I30765"/>
          <cell r="J30765"/>
        </row>
        <row r="30766">
          <cell r="I30766"/>
          <cell r="J30766"/>
        </row>
        <row r="30767">
          <cell r="I30767"/>
          <cell r="J30767"/>
        </row>
        <row r="30768">
          <cell r="I30768"/>
          <cell r="J30768"/>
        </row>
        <row r="30769">
          <cell r="I30769"/>
          <cell r="J30769"/>
        </row>
        <row r="30770">
          <cell r="I30770"/>
          <cell r="J30770"/>
        </row>
        <row r="30771">
          <cell r="I30771"/>
          <cell r="J30771"/>
        </row>
        <row r="30772">
          <cell r="I30772"/>
          <cell r="J30772"/>
        </row>
        <row r="30773">
          <cell r="I30773"/>
          <cell r="J30773"/>
        </row>
        <row r="30774">
          <cell r="I30774"/>
          <cell r="J30774"/>
        </row>
        <row r="30775">
          <cell r="I30775"/>
          <cell r="J30775"/>
        </row>
        <row r="30776">
          <cell r="I30776"/>
          <cell r="J30776"/>
        </row>
        <row r="30777">
          <cell r="I30777"/>
          <cell r="J30777"/>
        </row>
        <row r="30778">
          <cell r="I30778"/>
          <cell r="J30778"/>
        </row>
        <row r="30779">
          <cell r="I30779"/>
          <cell r="J30779"/>
        </row>
        <row r="30780">
          <cell r="I30780"/>
          <cell r="J30780"/>
        </row>
        <row r="30781">
          <cell r="I30781"/>
          <cell r="J30781"/>
        </row>
        <row r="30782">
          <cell r="I30782"/>
          <cell r="J30782"/>
        </row>
        <row r="30783">
          <cell r="I30783"/>
          <cell r="J30783"/>
        </row>
        <row r="30784">
          <cell r="I30784"/>
          <cell r="J30784"/>
        </row>
        <row r="30785">
          <cell r="I30785"/>
          <cell r="J30785"/>
        </row>
        <row r="30786">
          <cell r="I30786"/>
          <cell r="J30786"/>
        </row>
        <row r="30787">
          <cell r="I30787"/>
          <cell r="J30787"/>
        </row>
        <row r="30788">
          <cell r="I30788"/>
          <cell r="J30788"/>
        </row>
        <row r="30789">
          <cell r="I30789"/>
          <cell r="J30789"/>
        </row>
        <row r="30790">
          <cell r="I30790"/>
          <cell r="J30790"/>
        </row>
        <row r="30791">
          <cell r="I30791"/>
          <cell r="J30791"/>
        </row>
        <row r="30792">
          <cell r="I30792"/>
          <cell r="J30792"/>
        </row>
        <row r="30793">
          <cell r="I30793"/>
          <cell r="J30793"/>
        </row>
        <row r="30794">
          <cell r="I30794"/>
          <cell r="J30794"/>
        </row>
        <row r="30795">
          <cell r="I30795"/>
          <cell r="J30795"/>
        </row>
        <row r="30796">
          <cell r="I30796"/>
          <cell r="J30796"/>
        </row>
        <row r="30797">
          <cell r="I30797"/>
          <cell r="J30797"/>
        </row>
        <row r="30798">
          <cell r="I30798"/>
          <cell r="J30798"/>
        </row>
        <row r="30799">
          <cell r="I30799"/>
          <cell r="J30799"/>
        </row>
        <row r="30800">
          <cell r="I30800"/>
          <cell r="J30800"/>
        </row>
        <row r="30801">
          <cell r="I30801"/>
          <cell r="J30801"/>
        </row>
        <row r="30802">
          <cell r="I30802"/>
          <cell r="J30802"/>
        </row>
        <row r="30803">
          <cell r="I30803"/>
          <cell r="J30803"/>
        </row>
        <row r="30804">
          <cell r="I30804"/>
          <cell r="J30804"/>
        </row>
        <row r="30805">
          <cell r="I30805"/>
          <cell r="J30805"/>
        </row>
        <row r="30806">
          <cell r="I30806"/>
          <cell r="J30806"/>
        </row>
        <row r="30807">
          <cell r="I30807"/>
          <cell r="J30807"/>
        </row>
        <row r="30808">
          <cell r="I30808"/>
          <cell r="J30808"/>
        </row>
        <row r="30809">
          <cell r="I30809"/>
          <cell r="J30809"/>
        </row>
        <row r="30810">
          <cell r="I30810"/>
          <cell r="J30810"/>
        </row>
        <row r="30811">
          <cell r="I30811"/>
          <cell r="J30811"/>
        </row>
        <row r="30812">
          <cell r="I30812"/>
          <cell r="J30812"/>
        </row>
        <row r="30813">
          <cell r="I30813"/>
          <cell r="J30813"/>
        </row>
        <row r="30814">
          <cell r="I30814"/>
          <cell r="J30814"/>
        </row>
        <row r="30815">
          <cell r="I30815"/>
          <cell r="J30815"/>
        </row>
        <row r="30816">
          <cell r="I30816"/>
          <cell r="J30816"/>
        </row>
        <row r="30817">
          <cell r="I30817"/>
          <cell r="J30817"/>
        </row>
        <row r="30818">
          <cell r="I30818"/>
          <cell r="J30818"/>
        </row>
        <row r="30819">
          <cell r="I30819"/>
          <cell r="J30819"/>
        </row>
        <row r="30820">
          <cell r="I30820"/>
          <cell r="J30820"/>
        </row>
        <row r="30821">
          <cell r="I30821"/>
          <cell r="J30821"/>
        </row>
        <row r="30822">
          <cell r="I30822"/>
          <cell r="J30822"/>
        </row>
        <row r="30823">
          <cell r="I30823"/>
          <cell r="J30823"/>
        </row>
        <row r="30824">
          <cell r="I30824"/>
          <cell r="J30824"/>
        </row>
        <row r="30825">
          <cell r="I30825"/>
          <cell r="J30825"/>
        </row>
        <row r="30826">
          <cell r="I30826"/>
          <cell r="J30826"/>
        </row>
        <row r="30827">
          <cell r="I30827"/>
          <cell r="J30827"/>
        </row>
        <row r="30828">
          <cell r="I30828"/>
          <cell r="J30828"/>
        </row>
        <row r="30829">
          <cell r="I30829"/>
          <cell r="J30829"/>
        </row>
        <row r="30830">
          <cell r="I30830"/>
          <cell r="J30830"/>
        </row>
        <row r="30831">
          <cell r="I30831"/>
          <cell r="J30831"/>
        </row>
        <row r="30832">
          <cell r="I30832"/>
          <cell r="J30832"/>
        </row>
        <row r="30833">
          <cell r="I30833"/>
          <cell r="J30833"/>
        </row>
        <row r="30834">
          <cell r="I30834"/>
          <cell r="J30834"/>
        </row>
        <row r="30835">
          <cell r="I30835"/>
          <cell r="J30835"/>
        </row>
        <row r="30836">
          <cell r="I30836"/>
          <cell r="J30836"/>
        </row>
        <row r="30837">
          <cell r="I30837"/>
          <cell r="J30837"/>
        </row>
        <row r="30838">
          <cell r="I30838"/>
          <cell r="J30838"/>
        </row>
        <row r="30839">
          <cell r="I30839"/>
          <cell r="J30839"/>
        </row>
        <row r="30840">
          <cell r="I30840"/>
          <cell r="J30840"/>
        </row>
        <row r="30841">
          <cell r="I30841"/>
          <cell r="J30841"/>
        </row>
        <row r="30842">
          <cell r="I30842"/>
          <cell r="J30842"/>
        </row>
        <row r="30843">
          <cell r="I30843"/>
          <cell r="J30843"/>
        </row>
        <row r="30844">
          <cell r="I30844"/>
          <cell r="J30844"/>
        </row>
        <row r="30845">
          <cell r="I30845"/>
          <cell r="J30845"/>
        </row>
        <row r="30846">
          <cell r="I30846"/>
          <cell r="J30846"/>
        </row>
        <row r="30847">
          <cell r="I30847"/>
          <cell r="J30847"/>
        </row>
        <row r="30848">
          <cell r="I30848"/>
          <cell r="J30848"/>
        </row>
        <row r="30849">
          <cell r="I30849"/>
          <cell r="J30849"/>
        </row>
        <row r="30850">
          <cell r="I30850"/>
          <cell r="J30850"/>
        </row>
        <row r="30851">
          <cell r="I30851"/>
          <cell r="J30851"/>
        </row>
        <row r="30852">
          <cell r="I30852"/>
          <cell r="J30852"/>
        </row>
        <row r="30853">
          <cell r="I30853"/>
          <cell r="J30853"/>
        </row>
        <row r="30854">
          <cell r="I30854"/>
          <cell r="J30854"/>
        </row>
        <row r="30855">
          <cell r="I30855"/>
          <cell r="J30855"/>
        </row>
        <row r="30856">
          <cell r="I30856"/>
          <cell r="J30856"/>
        </row>
        <row r="30857">
          <cell r="I30857"/>
          <cell r="J30857"/>
        </row>
        <row r="30858">
          <cell r="I30858"/>
          <cell r="J30858"/>
        </row>
        <row r="30859">
          <cell r="I30859"/>
          <cell r="J30859"/>
        </row>
        <row r="30860">
          <cell r="I30860"/>
          <cell r="J30860"/>
        </row>
        <row r="30861">
          <cell r="I30861"/>
          <cell r="J30861"/>
        </row>
        <row r="30862">
          <cell r="I30862"/>
          <cell r="J30862"/>
        </row>
        <row r="30863">
          <cell r="I30863"/>
          <cell r="J30863"/>
        </row>
        <row r="30864">
          <cell r="I30864"/>
          <cell r="J30864"/>
        </row>
        <row r="30865">
          <cell r="I30865"/>
          <cell r="J30865"/>
        </row>
        <row r="30866">
          <cell r="I30866"/>
          <cell r="J30866"/>
        </row>
        <row r="30867">
          <cell r="I30867"/>
          <cell r="J30867"/>
        </row>
        <row r="30868">
          <cell r="I30868"/>
          <cell r="J30868"/>
        </row>
        <row r="30869">
          <cell r="I30869"/>
          <cell r="J30869"/>
        </row>
        <row r="30870">
          <cell r="I30870"/>
          <cell r="J30870"/>
        </row>
        <row r="30871">
          <cell r="I30871"/>
          <cell r="J30871"/>
        </row>
        <row r="30872">
          <cell r="I30872"/>
          <cell r="J30872"/>
        </row>
        <row r="30873">
          <cell r="I30873"/>
          <cell r="J30873"/>
        </row>
        <row r="30874">
          <cell r="I30874"/>
          <cell r="J30874"/>
        </row>
        <row r="30875">
          <cell r="I30875"/>
          <cell r="J30875"/>
        </row>
        <row r="30876">
          <cell r="I30876"/>
          <cell r="J30876"/>
        </row>
        <row r="30877">
          <cell r="I30877"/>
          <cell r="J30877"/>
        </row>
        <row r="30878">
          <cell r="I30878"/>
          <cell r="J30878"/>
        </row>
        <row r="30879">
          <cell r="I30879"/>
          <cell r="J30879"/>
        </row>
        <row r="30880">
          <cell r="I30880"/>
          <cell r="J30880"/>
        </row>
        <row r="30881">
          <cell r="I30881"/>
          <cell r="J30881"/>
        </row>
        <row r="30882">
          <cell r="I30882"/>
          <cell r="J30882"/>
        </row>
        <row r="30883">
          <cell r="I30883"/>
          <cell r="J30883"/>
        </row>
        <row r="30884">
          <cell r="I30884"/>
          <cell r="J30884"/>
        </row>
        <row r="30885">
          <cell r="I30885"/>
          <cell r="J30885"/>
        </row>
        <row r="30886">
          <cell r="I30886"/>
          <cell r="J30886"/>
        </row>
        <row r="30887">
          <cell r="I30887"/>
          <cell r="J30887"/>
        </row>
        <row r="30888">
          <cell r="I30888"/>
          <cell r="J30888"/>
        </row>
        <row r="30889">
          <cell r="I30889"/>
          <cell r="J30889"/>
        </row>
        <row r="30890">
          <cell r="I30890"/>
          <cell r="J30890"/>
        </row>
        <row r="30891">
          <cell r="I30891"/>
          <cell r="J30891"/>
        </row>
        <row r="30892">
          <cell r="I30892"/>
          <cell r="J30892"/>
        </row>
        <row r="30893">
          <cell r="I30893"/>
          <cell r="J30893"/>
        </row>
        <row r="30894">
          <cell r="I30894"/>
          <cell r="J30894"/>
        </row>
        <row r="30895">
          <cell r="I30895"/>
          <cell r="J30895"/>
        </row>
        <row r="30896">
          <cell r="I30896"/>
          <cell r="J30896"/>
        </row>
        <row r="30897">
          <cell r="I30897"/>
          <cell r="J30897"/>
        </row>
        <row r="30898">
          <cell r="I30898"/>
          <cell r="J30898"/>
        </row>
        <row r="30899">
          <cell r="I30899"/>
          <cell r="J30899"/>
        </row>
        <row r="30900">
          <cell r="I30900"/>
          <cell r="J30900"/>
        </row>
        <row r="30901">
          <cell r="I30901"/>
          <cell r="J30901"/>
        </row>
        <row r="30902">
          <cell r="I30902"/>
          <cell r="J30902"/>
        </row>
        <row r="30903">
          <cell r="I30903"/>
          <cell r="J30903"/>
        </row>
        <row r="30904">
          <cell r="I30904"/>
          <cell r="J30904"/>
        </row>
        <row r="30905">
          <cell r="I30905"/>
          <cell r="J30905"/>
        </row>
        <row r="30906">
          <cell r="I30906"/>
          <cell r="J30906"/>
        </row>
        <row r="30907">
          <cell r="I30907"/>
          <cell r="J30907"/>
        </row>
        <row r="30908">
          <cell r="I30908"/>
          <cell r="J30908"/>
        </row>
        <row r="30909">
          <cell r="I30909"/>
          <cell r="J30909"/>
        </row>
        <row r="30910">
          <cell r="I30910"/>
          <cell r="J30910"/>
        </row>
        <row r="30911">
          <cell r="I30911"/>
          <cell r="J30911"/>
        </row>
        <row r="30912">
          <cell r="I30912"/>
          <cell r="J30912"/>
        </row>
        <row r="30913">
          <cell r="I30913"/>
          <cell r="J30913"/>
        </row>
        <row r="30914">
          <cell r="I30914"/>
          <cell r="J30914"/>
        </row>
        <row r="30915">
          <cell r="I30915"/>
          <cell r="J30915"/>
        </row>
        <row r="30916">
          <cell r="I30916"/>
          <cell r="J30916"/>
        </row>
        <row r="30917">
          <cell r="I30917"/>
          <cell r="J30917"/>
        </row>
        <row r="30918">
          <cell r="I30918"/>
          <cell r="J30918"/>
        </row>
        <row r="30919">
          <cell r="I30919"/>
          <cell r="J30919"/>
        </row>
        <row r="30920">
          <cell r="I30920"/>
          <cell r="J30920"/>
        </row>
        <row r="30921">
          <cell r="I30921"/>
          <cell r="J30921"/>
        </row>
        <row r="30922">
          <cell r="I30922"/>
          <cell r="J30922"/>
        </row>
        <row r="30923">
          <cell r="I30923"/>
          <cell r="J30923"/>
        </row>
        <row r="30924">
          <cell r="I30924"/>
          <cell r="J30924"/>
        </row>
        <row r="30925">
          <cell r="I30925"/>
          <cell r="J30925"/>
        </row>
        <row r="30926">
          <cell r="I30926"/>
          <cell r="J30926"/>
        </row>
        <row r="30927">
          <cell r="I30927"/>
          <cell r="J30927"/>
        </row>
        <row r="30928">
          <cell r="I30928"/>
          <cell r="J30928"/>
        </row>
        <row r="30929">
          <cell r="I30929"/>
          <cell r="J30929"/>
        </row>
        <row r="30930">
          <cell r="I30930"/>
          <cell r="J30930"/>
        </row>
        <row r="30931">
          <cell r="I30931"/>
          <cell r="J30931"/>
        </row>
        <row r="30932">
          <cell r="I30932"/>
          <cell r="J30932"/>
        </row>
        <row r="30933">
          <cell r="I30933"/>
          <cell r="J30933"/>
        </row>
        <row r="30934">
          <cell r="I30934"/>
          <cell r="J30934"/>
        </row>
        <row r="30935">
          <cell r="I30935"/>
          <cell r="J30935"/>
        </row>
        <row r="30936">
          <cell r="I30936"/>
          <cell r="J30936"/>
        </row>
        <row r="30937">
          <cell r="I30937"/>
          <cell r="J30937"/>
        </row>
        <row r="30938">
          <cell r="I30938"/>
          <cell r="J30938"/>
        </row>
        <row r="30939">
          <cell r="I30939"/>
          <cell r="J30939"/>
        </row>
        <row r="30940">
          <cell r="I30940"/>
          <cell r="J30940"/>
        </row>
        <row r="30941">
          <cell r="I30941"/>
          <cell r="J30941"/>
        </row>
        <row r="30942">
          <cell r="I30942"/>
          <cell r="J30942"/>
        </row>
        <row r="30943">
          <cell r="I30943"/>
          <cell r="J30943"/>
        </row>
        <row r="30944">
          <cell r="I30944"/>
          <cell r="J30944"/>
        </row>
        <row r="30945">
          <cell r="I30945"/>
          <cell r="J30945"/>
        </row>
        <row r="30946">
          <cell r="I30946"/>
          <cell r="J30946"/>
        </row>
        <row r="30947">
          <cell r="I30947"/>
          <cell r="J30947"/>
        </row>
        <row r="30948">
          <cell r="I30948"/>
          <cell r="J30948"/>
        </row>
        <row r="30949">
          <cell r="I30949"/>
          <cell r="J30949"/>
        </row>
        <row r="30950">
          <cell r="I30950"/>
          <cell r="J30950"/>
        </row>
        <row r="30951">
          <cell r="I30951"/>
          <cell r="J30951"/>
        </row>
        <row r="30952">
          <cell r="I30952"/>
          <cell r="J30952"/>
        </row>
        <row r="30953">
          <cell r="I30953"/>
          <cell r="J30953"/>
        </row>
        <row r="30954">
          <cell r="I30954"/>
          <cell r="J30954"/>
        </row>
        <row r="30955">
          <cell r="I30955"/>
          <cell r="J30955"/>
        </row>
        <row r="30956">
          <cell r="I30956"/>
          <cell r="J30956"/>
        </row>
        <row r="30957">
          <cell r="I30957"/>
          <cell r="J30957"/>
        </row>
        <row r="30958">
          <cell r="I30958"/>
          <cell r="J30958"/>
        </row>
        <row r="30959">
          <cell r="I30959"/>
          <cell r="J30959"/>
        </row>
        <row r="30960">
          <cell r="I30960"/>
          <cell r="J30960"/>
        </row>
        <row r="30961">
          <cell r="I30961"/>
          <cell r="J30961"/>
        </row>
        <row r="30962">
          <cell r="I30962"/>
          <cell r="J30962"/>
        </row>
        <row r="30963">
          <cell r="I30963"/>
          <cell r="J30963"/>
        </row>
        <row r="30964">
          <cell r="I30964"/>
          <cell r="J30964"/>
        </row>
        <row r="30965">
          <cell r="I30965"/>
          <cell r="J30965"/>
        </row>
        <row r="30966">
          <cell r="I30966"/>
          <cell r="J30966"/>
        </row>
        <row r="30967">
          <cell r="I30967"/>
          <cell r="J30967"/>
        </row>
        <row r="30968">
          <cell r="I30968"/>
          <cell r="J30968"/>
        </row>
        <row r="30969">
          <cell r="I30969"/>
          <cell r="J30969"/>
        </row>
        <row r="30970">
          <cell r="I30970"/>
          <cell r="J30970"/>
        </row>
        <row r="30971">
          <cell r="I30971"/>
          <cell r="J30971"/>
        </row>
        <row r="30972">
          <cell r="I30972"/>
          <cell r="J30972"/>
        </row>
        <row r="30973">
          <cell r="I30973"/>
          <cell r="J30973"/>
        </row>
        <row r="30974">
          <cell r="I30974"/>
          <cell r="J30974"/>
        </row>
        <row r="30975">
          <cell r="I30975"/>
          <cell r="J30975"/>
        </row>
        <row r="30976">
          <cell r="I30976"/>
          <cell r="J30976"/>
        </row>
        <row r="30977">
          <cell r="I30977"/>
          <cell r="J30977"/>
        </row>
        <row r="30978">
          <cell r="I30978"/>
          <cell r="J30978"/>
        </row>
        <row r="30979">
          <cell r="I30979"/>
          <cell r="J30979"/>
        </row>
        <row r="30980">
          <cell r="I30980"/>
          <cell r="J30980"/>
        </row>
        <row r="30981">
          <cell r="I30981"/>
          <cell r="J30981"/>
        </row>
        <row r="30982">
          <cell r="I30982"/>
          <cell r="J30982"/>
        </row>
        <row r="30983">
          <cell r="I30983"/>
          <cell r="J30983"/>
        </row>
        <row r="30984">
          <cell r="I30984"/>
          <cell r="J30984"/>
        </row>
        <row r="30985">
          <cell r="I30985"/>
          <cell r="J30985"/>
        </row>
        <row r="30986">
          <cell r="I30986"/>
          <cell r="J30986"/>
        </row>
        <row r="30987">
          <cell r="I30987"/>
          <cell r="J30987"/>
        </row>
        <row r="30988">
          <cell r="I30988"/>
          <cell r="J30988"/>
        </row>
        <row r="30989">
          <cell r="I30989"/>
          <cell r="J30989"/>
        </row>
        <row r="30990">
          <cell r="I30990"/>
          <cell r="J30990"/>
        </row>
        <row r="30991">
          <cell r="I30991"/>
          <cell r="J30991"/>
        </row>
        <row r="30992">
          <cell r="I30992"/>
          <cell r="J30992"/>
        </row>
        <row r="30993">
          <cell r="I30993"/>
          <cell r="J30993"/>
        </row>
        <row r="30994">
          <cell r="I30994"/>
          <cell r="J30994"/>
        </row>
        <row r="30995">
          <cell r="I30995"/>
          <cell r="J30995"/>
        </row>
        <row r="30996">
          <cell r="I30996"/>
          <cell r="J30996"/>
        </row>
        <row r="30997">
          <cell r="I30997"/>
          <cell r="J30997"/>
        </row>
        <row r="30998">
          <cell r="I30998"/>
          <cell r="J30998"/>
        </row>
        <row r="30999">
          <cell r="I30999"/>
          <cell r="J30999"/>
        </row>
        <row r="31000">
          <cell r="I31000"/>
          <cell r="J31000"/>
        </row>
        <row r="31001">
          <cell r="I31001"/>
          <cell r="J31001"/>
        </row>
        <row r="31002">
          <cell r="I31002"/>
          <cell r="J31002"/>
        </row>
        <row r="31003">
          <cell r="I31003"/>
          <cell r="J31003"/>
        </row>
        <row r="31004">
          <cell r="I31004"/>
          <cell r="J31004"/>
        </row>
        <row r="31005">
          <cell r="I31005"/>
          <cell r="J31005"/>
        </row>
        <row r="31006">
          <cell r="I31006"/>
          <cell r="J31006"/>
        </row>
        <row r="31007">
          <cell r="I31007"/>
          <cell r="J31007"/>
        </row>
        <row r="31008">
          <cell r="I31008"/>
          <cell r="J31008"/>
        </row>
        <row r="31009">
          <cell r="I31009"/>
          <cell r="J31009"/>
        </row>
        <row r="31010">
          <cell r="I31010"/>
          <cell r="J31010"/>
        </row>
        <row r="31011">
          <cell r="I31011"/>
          <cell r="J31011"/>
        </row>
        <row r="31012">
          <cell r="I31012"/>
          <cell r="J31012"/>
        </row>
        <row r="31013">
          <cell r="I31013"/>
          <cell r="J31013"/>
        </row>
        <row r="31014">
          <cell r="I31014"/>
          <cell r="J31014"/>
        </row>
        <row r="31015">
          <cell r="I31015"/>
          <cell r="J31015"/>
        </row>
        <row r="31016">
          <cell r="I31016"/>
          <cell r="J31016"/>
        </row>
        <row r="31017">
          <cell r="I31017"/>
          <cell r="J31017"/>
        </row>
        <row r="31018">
          <cell r="I31018"/>
          <cell r="J31018"/>
        </row>
        <row r="31019">
          <cell r="I31019"/>
          <cell r="J31019"/>
        </row>
        <row r="31020">
          <cell r="I31020"/>
          <cell r="J31020"/>
        </row>
        <row r="31021">
          <cell r="I31021"/>
          <cell r="J31021"/>
        </row>
        <row r="31022">
          <cell r="I31022"/>
          <cell r="J31022"/>
        </row>
        <row r="31023">
          <cell r="I31023"/>
          <cell r="J31023"/>
        </row>
        <row r="31024">
          <cell r="I31024"/>
          <cell r="J31024"/>
        </row>
        <row r="31025">
          <cell r="I31025"/>
          <cell r="J31025"/>
        </row>
        <row r="31026">
          <cell r="I31026"/>
          <cell r="J31026"/>
        </row>
        <row r="31027">
          <cell r="I31027"/>
          <cell r="J31027"/>
        </row>
        <row r="31028">
          <cell r="I31028"/>
          <cell r="J31028"/>
        </row>
        <row r="31029">
          <cell r="I31029"/>
          <cell r="J31029"/>
        </row>
        <row r="31030">
          <cell r="I31030"/>
          <cell r="J31030"/>
        </row>
        <row r="31031">
          <cell r="I31031"/>
          <cell r="J31031"/>
        </row>
        <row r="31032">
          <cell r="I31032"/>
          <cell r="J31032"/>
        </row>
        <row r="31033">
          <cell r="I31033"/>
          <cell r="J31033"/>
        </row>
        <row r="31034">
          <cell r="I31034"/>
          <cell r="J31034"/>
        </row>
        <row r="31035">
          <cell r="I31035"/>
          <cell r="J31035"/>
        </row>
        <row r="31036">
          <cell r="I31036"/>
          <cell r="J31036"/>
        </row>
        <row r="31037">
          <cell r="I31037"/>
          <cell r="J31037"/>
        </row>
        <row r="31038">
          <cell r="I31038"/>
          <cell r="J31038"/>
        </row>
        <row r="31039">
          <cell r="I31039"/>
          <cell r="J31039"/>
        </row>
        <row r="31040">
          <cell r="I31040"/>
          <cell r="J31040"/>
        </row>
        <row r="31041">
          <cell r="I31041"/>
          <cell r="J31041"/>
        </row>
        <row r="31042">
          <cell r="I31042"/>
          <cell r="J31042"/>
        </row>
        <row r="31043">
          <cell r="I31043"/>
          <cell r="J31043"/>
        </row>
        <row r="31044">
          <cell r="I31044"/>
          <cell r="J31044"/>
        </row>
        <row r="31045">
          <cell r="I31045"/>
          <cell r="J31045"/>
        </row>
        <row r="31046">
          <cell r="I31046"/>
          <cell r="J31046"/>
        </row>
        <row r="31047">
          <cell r="I31047"/>
          <cell r="J31047"/>
        </row>
        <row r="31048">
          <cell r="I31048"/>
          <cell r="J31048"/>
        </row>
        <row r="31049">
          <cell r="I31049"/>
          <cell r="J31049"/>
        </row>
        <row r="31050">
          <cell r="I31050"/>
          <cell r="J31050"/>
        </row>
        <row r="31051">
          <cell r="I31051"/>
          <cell r="J31051"/>
        </row>
        <row r="31052">
          <cell r="I31052"/>
          <cell r="J31052"/>
        </row>
        <row r="31053">
          <cell r="I31053"/>
          <cell r="J31053"/>
        </row>
        <row r="31054">
          <cell r="I31054"/>
          <cell r="J31054"/>
        </row>
        <row r="31055">
          <cell r="I31055"/>
          <cell r="J31055"/>
        </row>
        <row r="31056">
          <cell r="I31056"/>
          <cell r="J31056"/>
        </row>
        <row r="31057">
          <cell r="I31057"/>
          <cell r="J31057"/>
        </row>
        <row r="31058">
          <cell r="I31058"/>
          <cell r="J31058"/>
        </row>
        <row r="31059">
          <cell r="I31059"/>
          <cell r="J31059"/>
        </row>
        <row r="31060">
          <cell r="I31060"/>
          <cell r="J31060"/>
        </row>
        <row r="31061">
          <cell r="I31061"/>
          <cell r="J31061"/>
        </row>
        <row r="31062">
          <cell r="I31062"/>
          <cell r="J31062"/>
        </row>
        <row r="31063">
          <cell r="I31063"/>
          <cell r="J31063"/>
        </row>
        <row r="31064">
          <cell r="I31064"/>
          <cell r="J31064"/>
        </row>
        <row r="31065">
          <cell r="I31065"/>
          <cell r="J31065"/>
        </row>
        <row r="31066">
          <cell r="I31066"/>
          <cell r="J31066"/>
        </row>
        <row r="31067">
          <cell r="I31067"/>
          <cell r="J31067"/>
        </row>
        <row r="31068">
          <cell r="I31068"/>
          <cell r="J31068"/>
        </row>
        <row r="31069">
          <cell r="I31069"/>
          <cell r="J31069"/>
        </row>
        <row r="31070">
          <cell r="I31070"/>
          <cell r="J31070"/>
        </row>
        <row r="31071">
          <cell r="I31071"/>
          <cell r="J31071"/>
        </row>
        <row r="31072">
          <cell r="I31072"/>
          <cell r="J31072"/>
        </row>
        <row r="31073">
          <cell r="I31073"/>
          <cell r="J31073"/>
        </row>
        <row r="31074">
          <cell r="I31074"/>
          <cell r="J31074"/>
        </row>
        <row r="31075">
          <cell r="I31075"/>
          <cell r="J31075"/>
        </row>
        <row r="31076">
          <cell r="I31076"/>
          <cell r="J31076"/>
        </row>
        <row r="31077">
          <cell r="I31077"/>
          <cell r="J31077"/>
        </row>
        <row r="31078">
          <cell r="I31078"/>
          <cell r="J31078"/>
        </row>
        <row r="31079">
          <cell r="I31079"/>
          <cell r="J31079"/>
        </row>
        <row r="31080">
          <cell r="I31080"/>
          <cell r="J31080"/>
        </row>
        <row r="31081">
          <cell r="I31081"/>
          <cell r="J31081"/>
        </row>
        <row r="31082">
          <cell r="I31082"/>
          <cell r="J31082"/>
        </row>
        <row r="31083">
          <cell r="I31083"/>
          <cell r="J31083"/>
        </row>
        <row r="31084">
          <cell r="I31084"/>
          <cell r="J31084"/>
        </row>
        <row r="31085">
          <cell r="I31085"/>
          <cell r="J31085"/>
        </row>
        <row r="31086">
          <cell r="I31086"/>
          <cell r="J31086"/>
        </row>
        <row r="31087">
          <cell r="I31087"/>
          <cell r="J31087"/>
        </row>
        <row r="31088">
          <cell r="I31088"/>
          <cell r="J31088"/>
        </row>
        <row r="31089">
          <cell r="I31089"/>
          <cell r="J31089"/>
        </row>
        <row r="31090">
          <cell r="I31090"/>
          <cell r="J31090"/>
        </row>
        <row r="31091">
          <cell r="I31091"/>
          <cell r="J31091"/>
        </row>
        <row r="31092">
          <cell r="I31092"/>
          <cell r="J31092"/>
        </row>
        <row r="31093">
          <cell r="I31093"/>
          <cell r="J31093"/>
        </row>
        <row r="31094">
          <cell r="I31094"/>
          <cell r="J31094"/>
        </row>
        <row r="31095">
          <cell r="I31095"/>
          <cell r="J31095"/>
        </row>
        <row r="31096">
          <cell r="I31096"/>
          <cell r="J31096"/>
        </row>
        <row r="31097">
          <cell r="I31097"/>
          <cell r="J31097"/>
        </row>
        <row r="31098">
          <cell r="I31098"/>
          <cell r="J31098"/>
        </row>
        <row r="31099">
          <cell r="I31099"/>
          <cell r="J31099"/>
        </row>
        <row r="31100">
          <cell r="I31100"/>
          <cell r="J31100"/>
        </row>
        <row r="31101">
          <cell r="I31101"/>
          <cell r="J31101"/>
        </row>
        <row r="31102">
          <cell r="I31102"/>
          <cell r="J31102"/>
        </row>
        <row r="31103">
          <cell r="I31103"/>
          <cell r="J31103"/>
        </row>
        <row r="31104">
          <cell r="I31104"/>
          <cell r="J31104"/>
        </row>
        <row r="31105">
          <cell r="I31105"/>
          <cell r="J31105"/>
        </row>
        <row r="31106">
          <cell r="I31106"/>
          <cell r="J31106"/>
        </row>
        <row r="31107">
          <cell r="I31107"/>
          <cell r="J31107"/>
        </row>
        <row r="31108">
          <cell r="I31108"/>
          <cell r="J31108"/>
        </row>
        <row r="31109">
          <cell r="I31109"/>
          <cell r="J31109"/>
        </row>
        <row r="31110">
          <cell r="I31110"/>
          <cell r="J31110"/>
        </row>
        <row r="31111">
          <cell r="I31111"/>
          <cell r="J31111"/>
        </row>
        <row r="31112">
          <cell r="I31112"/>
          <cell r="J31112"/>
        </row>
        <row r="31113">
          <cell r="I31113"/>
          <cell r="J31113"/>
        </row>
        <row r="31114">
          <cell r="I31114"/>
          <cell r="J31114"/>
        </row>
        <row r="31115">
          <cell r="I31115"/>
          <cell r="J31115"/>
        </row>
        <row r="31116">
          <cell r="I31116"/>
          <cell r="J31116"/>
        </row>
        <row r="31117">
          <cell r="I31117"/>
          <cell r="J31117"/>
        </row>
        <row r="31118">
          <cell r="I31118"/>
          <cell r="J31118"/>
        </row>
        <row r="31119">
          <cell r="I31119"/>
          <cell r="J31119"/>
        </row>
        <row r="31120">
          <cell r="I31120"/>
          <cell r="J31120"/>
        </row>
        <row r="31121">
          <cell r="I31121"/>
          <cell r="J31121"/>
        </row>
        <row r="31122">
          <cell r="I31122"/>
          <cell r="J31122"/>
        </row>
        <row r="31123">
          <cell r="I31123"/>
          <cell r="J31123"/>
        </row>
        <row r="31124">
          <cell r="I31124"/>
          <cell r="J31124"/>
        </row>
        <row r="31125">
          <cell r="I31125"/>
          <cell r="J31125"/>
        </row>
        <row r="31126">
          <cell r="I31126"/>
          <cell r="J31126"/>
        </row>
        <row r="31127">
          <cell r="I31127"/>
          <cell r="J31127"/>
        </row>
        <row r="31128">
          <cell r="I31128"/>
          <cell r="J31128"/>
        </row>
        <row r="31129">
          <cell r="I31129"/>
          <cell r="J31129"/>
        </row>
        <row r="31130">
          <cell r="I31130"/>
          <cell r="J31130"/>
        </row>
        <row r="31131">
          <cell r="I31131"/>
          <cell r="J31131"/>
        </row>
        <row r="31132">
          <cell r="I31132"/>
          <cell r="J31132"/>
        </row>
        <row r="31133">
          <cell r="I31133"/>
          <cell r="J31133"/>
        </row>
        <row r="31134">
          <cell r="I31134"/>
          <cell r="J31134"/>
        </row>
        <row r="31135">
          <cell r="I31135"/>
          <cell r="J31135"/>
        </row>
        <row r="31136">
          <cell r="I31136"/>
          <cell r="J31136"/>
        </row>
        <row r="31137">
          <cell r="I31137"/>
          <cell r="J31137"/>
        </row>
        <row r="31138">
          <cell r="I31138"/>
          <cell r="J31138"/>
        </row>
        <row r="31139">
          <cell r="I31139"/>
          <cell r="J31139"/>
        </row>
        <row r="31140">
          <cell r="I31140"/>
          <cell r="J31140"/>
        </row>
        <row r="31141">
          <cell r="I31141"/>
          <cell r="J31141"/>
        </row>
        <row r="31142">
          <cell r="I31142"/>
          <cell r="J31142"/>
        </row>
        <row r="31143">
          <cell r="I31143"/>
          <cell r="J31143"/>
        </row>
        <row r="31144">
          <cell r="I31144"/>
          <cell r="J31144"/>
        </row>
        <row r="31145">
          <cell r="I31145"/>
          <cell r="J31145"/>
        </row>
        <row r="31146">
          <cell r="I31146"/>
          <cell r="J31146"/>
        </row>
        <row r="31147">
          <cell r="I31147"/>
          <cell r="J31147"/>
        </row>
        <row r="31148">
          <cell r="I31148"/>
          <cell r="J31148"/>
        </row>
        <row r="31149">
          <cell r="I31149"/>
          <cell r="J31149"/>
        </row>
        <row r="31150">
          <cell r="I31150"/>
          <cell r="J31150"/>
        </row>
        <row r="31151">
          <cell r="I31151"/>
          <cell r="J31151"/>
        </row>
        <row r="31152">
          <cell r="I31152"/>
          <cell r="J31152"/>
        </row>
        <row r="31153">
          <cell r="I31153"/>
          <cell r="J31153"/>
        </row>
        <row r="31154">
          <cell r="I31154"/>
          <cell r="J31154"/>
        </row>
        <row r="31155">
          <cell r="I31155"/>
          <cell r="J31155"/>
        </row>
        <row r="31156">
          <cell r="I31156"/>
          <cell r="J31156"/>
        </row>
        <row r="31157">
          <cell r="I31157"/>
          <cell r="J31157"/>
        </row>
        <row r="31158">
          <cell r="I31158"/>
          <cell r="J31158"/>
        </row>
        <row r="31159">
          <cell r="I31159"/>
          <cell r="J31159"/>
        </row>
        <row r="31160">
          <cell r="I31160"/>
          <cell r="J31160"/>
        </row>
        <row r="31161">
          <cell r="I31161"/>
          <cell r="J31161"/>
        </row>
        <row r="31162">
          <cell r="I31162"/>
          <cell r="J31162"/>
        </row>
        <row r="31163">
          <cell r="I31163"/>
          <cell r="J31163"/>
        </row>
        <row r="31164">
          <cell r="I31164"/>
          <cell r="J31164"/>
        </row>
        <row r="31165">
          <cell r="I31165"/>
          <cell r="J31165"/>
        </row>
        <row r="31166">
          <cell r="I31166"/>
          <cell r="J31166"/>
        </row>
        <row r="31167">
          <cell r="I31167"/>
          <cell r="J31167"/>
        </row>
        <row r="31168">
          <cell r="I31168"/>
          <cell r="J31168"/>
        </row>
        <row r="31169">
          <cell r="I31169"/>
          <cell r="J31169"/>
        </row>
        <row r="31170">
          <cell r="I31170"/>
          <cell r="J31170"/>
        </row>
        <row r="31171">
          <cell r="I31171"/>
          <cell r="J31171"/>
        </row>
        <row r="31172">
          <cell r="I31172"/>
          <cell r="J31172"/>
        </row>
        <row r="31173">
          <cell r="I31173"/>
          <cell r="J31173"/>
        </row>
        <row r="31174">
          <cell r="I31174"/>
          <cell r="J31174"/>
        </row>
        <row r="31175">
          <cell r="I31175"/>
          <cell r="J31175"/>
        </row>
        <row r="31176">
          <cell r="I31176"/>
          <cell r="J31176"/>
        </row>
        <row r="31177">
          <cell r="I31177"/>
          <cell r="J31177"/>
        </row>
        <row r="31178">
          <cell r="I31178"/>
          <cell r="J31178"/>
        </row>
        <row r="31179">
          <cell r="I31179"/>
          <cell r="J31179"/>
        </row>
        <row r="31180">
          <cell r="I31180"/>
          <cell r="J31180"/>
        </row>
        <row r="31181">
          <cell r="I31181"/>
          <cell r="J31181"/>
        </row>
        <row r="31182">
          <cell r="I31182"/>
          <cell r="J31182"/>
        </row>
        <row r="31183">
          <cell r="I31183"/>
          <cell r="J31183"/>
        </row>
        <row r="31184">
          <cell r="I31184"/>
          <cell r="J31184"/>
        </row>
        <row r="31185">
          <cell r="I31185"/>
          <cell r="J31185"/>
        </row>
        <row r="31186">
          <cell r="I31186"/>
          <cell r="J31186"/>
        </row>
        <row r="31187">
          <cell r="I31187"/>
          <cell r="J31187"/>
        </row>
        <row r="31188">
          <cell r="I31188"/>
          <cell r="J31188"/>
        </row>
        <row r="31189">
          <cell r="I31189"/>
          <cell r="J31189"/>
        </row>
        <row r="31190">
          <cell r="I31190"/>
          <cell r="J31190"/>
        </row>
        <row r="31191">
          <cell r="I31191"/>
          <cell r="J31191"/>
        </row>
        <row r="31192">
          <cell r="I31192"/>
          <cell r="J31192"/>
        </row>
        <row r="31193">
          <cell r="I31193"/>
          <cell r="J31193"/>
        </row>
        <row r="31194">
          <cell r="I31194"/>
          <cell r="J31194"/>
        </row>
        <row r="31195">
          <cell r="I31195"/>
          <cell r="J31195"/>
        </row>
        <row r="31196">
          <cell r="I31196"/>
          <cell r="J31196"/>
        </row>
        <row r="31197">
          <cell r="I31197"/>
          <cell r="J31197"/>
        </row>
        <row r="31198">
          <cell r="I31198"/>
          <cell r="J31198"/>
        </row>
        <row r="31199">
          <cell r="I31199"/>
          <cell r="J31199"/>
        </row>
        <row r="31200">
          <cell r="I31200"/>
          <cell r="J31200"/>
        </row>
        <row r="31201">
          <cell r="I31201"/>
          <cell r="J31201"/>
        </row>
        <row r="31202">
          <cell r="I31202"/>
          <cell r="J31202"/>
        </row>
        <row r="31203">
          <cell r="I31203"/>
          <cell r="J31203"/>
        </row>
        <row r="31204">
          <cell r="I31204"/>
          <cell r="J31204"/>
        </row>
        <row r="31205">
          <cell r="I31205"/>
          <cell r="J31205"/>
        </row>
        <row r="31206">
          <cell r="I31206"/>
          <cell r="J31206"/>
        </row>
        <row r="31207">
          <cell r="I31207"/>
          <cell r="J31207"/>
        </row>
        <row r="31208">
          <cell r="I31208"/>
          <cell r="J31208"/>
        </row>
        <row r="31209">
          <cell r="I31209"/>
          <cell r="J31209"/>
        </row>
        <row r="31210">
          <cell r="I31210"/>
          <cell r="J31210"/>
        </row>
        <row r="31211">
          <cell r="I31211"/>
          <cell r="J31211"/>
        </row>
        <row r="31212">
          <cell r="I31212"/>
          <cell r="J31212"/>
        </row>
        <row r="31213">
          <cell r="I31213"/>
          <cell r="J31213"/>
        </row>
        <row r="31214">
          <cell r="I31214"/>
          <cell r="J31214"/>
        </row>
        <row r="31215">
          <cell r="I31215"/>
          <cell r="J31215"/>
        </row>
        <row r="31216">
          <cell r="I31216"/>
          <cell r="J31216"/>
        </row>
        <row r="31217">
          <cell r="I31217"/>
          <cell r="J31217"/>
        </row>
        <row r="31218">
          <cell r="I31218"/>
          <cell r="J31218"/>
        </row>
        <row r="31219">
          <cell r="I31219"/>
          <cell r="J31219"/>
        </row>
        <row r="31220">
          <cell r="I31220"/>
          <cell r="J31220"/>
        </row>
        <row r="31221">
          <cell r="I31221"/>
          <cell r="J31221"/>
        </row>
        <row r="31222">
          <cell r="I31222"/>
          <cell r="J31222"/>
        </row>
        <row r="31223">
          <cell r="I31223"/>
          <cell r="J31223"/>
        </row>
        <row r="31224">
          <cell r="I31224"/>
          <cell r="J31224"/>
        </row>
        <row r="31225">
          <cell r="I31225"/>
          <cell r="J31225"/>
        </row>
        <row r="31226">
          <cell r="I31226"/>
          <cell r="J31226"/>
        </row>
        <row r="31227">
          <cell r="I31227"/>
          <cell r="J31227"/>
        </row>
        <row r="31228">
          <cell r="I31228"/>
          <cell r="J31228"/>
        </row>
        <row r="31229">
          <cell r="I31229"/>
          <cell r="J31229"/>
        </row>
        <row r="31230">
          <cell r="I31230"/>
          <cell r="J31230"/>
        </row>
        <row r="31231">
          <cell r="I31231"/>
          <cell r="J31231"/>
        </row>
        <row r="31232">
          <cell r="I31232"/>
          <cell r="J31232"/>
        </row>
        <row r="31233">
          <cell r="I31233"/>
          <cell r="J31233"/>
        </row>
        <row r="31234">
          <cell r="I31234"/>
          <cell r="J31234"/>
        </row>
        <row r="31235">
          <cell r="I31235"/>
          <cell r="J31235"/>
        </row>
        <row r="31236">
          <cell r="I31236"/>
          <cell r="J31236"/>
        </row>
        <row r="31237">
          <cell r="I31237"/>
          <cell r="J31237"/>
        </row>
        <row r="31238">
          <cell r="I31238"/>
          <cell r="J31238"/>
        </row>
        <row r="31239">
          <cell r="I31239"/>
          <cell r="J31239"/>
        </row>
        <row r="31240">
          <cell r="I31240"/>
          <cell r="J31240"/>
        </row>
        <row r="31241">
          <cell r="I31241"/>
          <cell r="J31241"/>
        </row>
        <row r="31242">
          <cell r="I31242"/>
          <cell r="J31242"/>
        </row>
        <row r="31243">
          <cell r="I31243"/>
          <cell r="J31243"/>
        </row>
        <row r="31244">
          <cell r="I31244"/>
          <cell r="J31244"/>
        </row>
        <row r="31245">
          <cell r="I31245"/>
          <cell r="J31245"/>
        </row>
        <row r="31246">
          <cell r="I31246"/>
          <cell r="J31246"/>
        </row>
        <row r="31247">
          <cell r="I31247"/>
          <cell r="J31247"/>
        </row>
        <row r="31248">
          <cell r="I31248"/>
          <cell r="J31248"/>
        </row>
        <row r="31249">
          <cell r="I31249"/>
          <cell r="J31249"/>
        </row>
        <row r="31250">
          <cell r="I31250"/>
          <cell r="J31250"/>
        </row>
        <row r="31251">
          <cell r="I31251"/>
          <cell r="J31251"/>
        </row>
        <row r="31252">
          <cell r="I31252"/>
          <cell r="J31252"/>
        </row>
        <row r="31253">
          <cell r="I31253"/>
          <cell r="J31253"/>
        </row>
        <row r="31254">
          <cell r="I31254"/>
          <cell r="J31254"/>
        </row>
        <row r="31255">
          <cell r="I31255"/>
          <cell r="J31255"/>
        </row>
        <row r="31256">
          <cell r="I31256"/>
          <cell r="J31256"/>
        </row>
        <row r="31257">
          <cell r="I31257"/>
          <cell r="J31257"/>
        </row>
        <row r="31258">
          <cell r="I31258"/>
          <cell r="J31258"/>
        </row>
        <row r="31259">
          <cell r="I31259"/>
          <cell r="J31259"/>
        </row>
        <row r="31260">
          <cell r="I31260"/>
          <cell r="J31260"/>
        </row>
        <row r="31261">
          <cell r="I31261"/>
          <cell r="J31261"/>
        </row>
        <row r="31262">
          <cell r="I31262"/>
          <cell r="J31262"/>
        </row>
        <row r="31263">
          <cell r="I31263"/>
          <cell r="J31263"/>
        </row>
        <row r="31264">
          <cell r="I31264"/>
          <cell r="J31264"/>
        </row>
        <row r="31265">
          <cell r="I31265"/>
          <cell r="J31265"/>
        </row>
        <row r="31266">
          <cell r="I31266"/>
          <cell r="J31266"/>
        </row>
        <row r="31267">
          <cell r="I31267"/>
          <cell r="J31267"/>
        </row>
        <row r="31268">
          <cell r="I31268"/>
          <cell r="J31268"/>
        </row>
        <row r="31269">
          <cell r="I31269"/>
          <cell r="J31269"/>
        </row>
        <row r="31270">
          <cell r="I31270"/>
          <cell r="J31270"/>
        </row>
        <row r="31271">
          <cell r="I31271"/>
          <cell r="J31271"/>
        </row>
        <row r="31272">
          <cell r="I31272"/>
          <cell r="J31272"/>
        </row>
        <row r="31273">
          <cell r="I31273"/>
          <cell r="J31273"/>
        </row>
        <row r="31274">
          <cell r="I31274"/>
          <cell r="J31274"/>
        </row>
        <row r="31275">
          <cell r="I31275"/>
          <cell r="J31275"/>
        </row>
        <row r="31276">
          <cell r="I31276"/>
          <cell r="J31276"/>
        </row>
        <row r="31277">
          <cell r="I31277"/>
          <cell r="J31277"/>
        </row>
        <row r="31278">
          <cell r="I31278"/>
          <cell r="J31278"/>
        </row>
        <row r="31279">
          <cell r="I31279"/>
          <cell r="J31279"/>
        </row>
        <row r="31280">
          <cell r="I31280"/>
          <cell r="J31280"/>
        </row>
        <row r="31281">
          <cell r="I31281"/>
          <cell r="J31281"/>
        </row>
        <row r="31282">
          <cell r="I31282"/>
          <cell r="J31282"/>
        </row>
        <row r="31283">
          <cell r="I31283"/>
          <cell r="J31283"/>
        </row>
        <row r="31284">
          <cell r="I31284"/>
          <cell r="J31284"/>
        </row>
        <row r="31285">
          <cell r="I31285"/>
          <cell r="J31285"/>
        </row>
        <row r="31286">
          <cell r="I31286"/>
          <cell r="J31286"/>
        </row>
        <row r="31287">
          <cell r="I31287"/>
          <cell r="J31287"/>
        </row>
        <row r="31288">
          <cell r="I31288"/>
          <cell r="J31288"/>
        </row>
        <row r="31289">
          <cell r="I31289"/>
          <cell r="J31289"/>
        </row>
        <row r="31290">
          <cell r="I31290"/>
          <cell r="J31290"/>
        </row>
        <row r="31291">
          <cell r="I31291"/>
          <cell r="J31291"/>
        </row>
        <row r="31292">
          <cell r="I31292"/>
          <cell r="J31292"/>
        </row>
        <row r="31293">
          <cell r="I31293"/>
          <cell r="J31293"/>
        </row>
        <row r="31294">
          <cell r="I31294"/>
          <cell r="J31294"/>
        </row>
        <row r="31295">
          <cell r="I31295"/>
          <cell r="J31295"/>
        </row>
        <row r="31296">
          <cell r="I31296"/>
          <cell r="J31296"/>
        </row>
        <row r="31297">
          <cell r="I31297"/>
          <cell r="J31297"/>
        </row>
        <row r="31298">
          <cell r="I31298"/>
          <cell r="J31298"/>
        </row>
        <row r="31299">
          <cell r="I31299"/>
          <cell r="J31299"/>
        </row>
        <row r="31300">
          <cell r="I31300"/>
          <cell r="J31300"/>
        </row>
        <row r="31301">
          <cell r="I31301"/>
          <cell r="J31301"/>
        </row>
        <row r="31302">
          <cell r="I31302"/>
          <cell r="J31302"/>
        </row>
        <row r="31303">
          <cell r="I31303"/>
          <cell r="J31303"/>
        </row>
        <row r="31304">
          <cell r="I31304"/>
          <cell r="J31304"/>
        </row>
        <row r="31305">
          <cell r="I31305"/>
          <cell r="J31305"/>
        </row>
        <row r="31306">
          <cell r="I31306"/>
          <cell r="J31306"/>
        </row>
        <row r="31307">
          <cell r="I31307"/>
          <cell r="J31307"/>
        </row>
        <row r="31308">
          <cell r="I31308"/>
          <cell r="J31308"/>
        </row>
        <row r="31309">
          <cell r="I31309"/>
          <cell r="J31309"/>
        </row>
        <row r="31310">
          <cell r="I31310"/>
          <cell r="J31310"/>
        </row>
        <row r="31311">
          <cell r="I31311"/>
          <cell r="J31311"/>
        </row>
        <row r="31312">
          <cell r="I31312"/>
          <cell r="J31312"/>
        </row>
        <row r="31313">
          <cell r="I31313"/>
          <cell r="J31313"/>
        </row>
        <row r="31314">
          <cell r="I31314"/>
          <cell r="J31314"/>
        </row>
        <row r="31315">
          <cell r="I31315"/>
          <cell r="J31315"/>
        </row>
        <row r="31316">
          <cell r="I31316"/>
          <cell r="J31316"/>
        </row>
        <row r="31317">
          <cell r="I31317"/>
          <cell r="J31317"/>
        </row>
        <row r="31318">
          <cell r="I31318"/>
          <cell r="J31318"/>
        </row>
        <row r="31319">
          <cell r="I31319"/>
          <cell r="J31319"/>
        </row>
        <row r="31320">
          <cell r="I31320"/>
          <cell r="J31320"/>
        </row>
        <row r="31321">
          <cell r="I31321"/>
          <cell r="J31321"/>
        </row>
        <row r="31322">
          <cell r="I31322"/>
          <cell r="J31322"/>
        </row>
        <row r="31323">
          <cell r="I31323"/>
          <cell r="J31323"/>
        </row>
        <row r="31324">
          <cell r="I31324"/>
          <cell r="J31324"/>
        </row>
        <row r="31325">
          <cell r="I31325"/>
          <cell r="J31325"/>
        </row>
        <row r="31326">
          <cell r="I31326"/>
          <cell r="J31326"/>
        </row>
        <row r="31327">
          <cell r="I31327"/>
          <cell r="J31327"/>
        </row>
        <row r="31328">
          <cell r="I31328"/>
          <cell r="J31328"/>
        </row>
        <row r="31329">
          <cell r="I31329"/>
          <cell r="J31329"/>
        </row>
        <row r="31330">
          <cell r="I31330"/>
          <cell r="J31330"/>
        </row>
        <row r="31331">
          <cell r="I31331"/>
          <cell r="J31331"/>
        </row>
        <row r="31332">
          <cell r="I31332"/>
          <cell r="J31332"/>
        </row>
        <row r="31333">
          <cell r="I31333"/>
          <cell r="J31333"/>
        </row>
        <row r="31334">
          <cell r="I31334"/>
          <cell r="J31334"/>
        </row>
        <row r="31335">
          <cell r="I31335"/>
          <cell r="J31335"/>
        </row>
        <row r="31336">
          <cell r="I31336"/>
          <cell r="J31336"/>
        </row>
        <row r="31337">
          <cell r="I31337"/>
          <cell r="J31337"/>
        </row>
        <row r="31338">
          <cell r="I31338"/>
          <cell r="J31338"/>
        </row>
        <row r="31339">
          <cell r="I31339"/>
          <cell r="J31339"/>
        </row>
        <row r="31340">
          <cell r="I31340"/>
          <cell r="J31340"/>
        </row>
        <row r="31341">
          <cell r="I31341"/>
          <cell r="J31341"/>
        </row>
        <row r="31342">
          <cell r="I31342"/>
          <cell r="J31342"/>
        </row>
        <row r="31343">
          <cell r="I31343"/>
          <cell r="J31343"/>
        </row>
        <row r="31344">
          <cell r="I31344"/>
          <cell r="J31344"/>
        </row>
        <row r="31345">
          <cell r="I31345"/>
          <cell r="J31345"/>
        </row>
        <row r="31346">
          <cell r="I31346"/>
          <cell r="J31346"/>
        </row>
        <row r="31347">
          <cell r="I31347"/>
          <cell r="J31347"/>
        </row>
        <row r="31348">
          <cell r="I31348"/>
          <cell r="J31348"/>
        </row>
        <row r="31349">
          <cell r="I31349"/>
          <cell r="J31349"/>
        </row>
        <row r="31350">
          <cell r="I31350"/>
          <cell r="J31350"/>
        </row>
        <row r="31351">
          <cell r="I31351"/>
          <cell r="J31351"/>
        </row>
        <row r="31352">
          <cell r="I31352"/>
          <cell r="J31352"/>
        </row>
        <row r="31353">
          <cell r="I31353"/>
          <cell r="J31353"/>
        </row>
        <row r="31354">
          <cell r="I31354"/>
          <cell r="J31354"/>
        </row>
        <row r="31355">
          <cell r="I31355"/>
          <cell r="J31355"/>
        </row>
        <row r="31356">
          <cell r="I31356"/>
          <cell r="J31356"/>
        </row>
        <row r="31357">
          <cell r="I31357"/>
          <cell r="J31357"/>
        </row>
        <row r="31358">
          <cell r="I31358"/>
          <cell r="J31358"/>
        </row>
        <row r="31359">
          <cell r="I31359"/>
          <cell r="J31359"/>
        </row>
        <row r="31360">
          <cell r="I31360"/>
          <cell r="J31360"/>
        </row>
        <row r="31361">
          <cell r="I31361"/>
          <cell r="J31361"/>
        </row>
        <row r="31362">
          <cell r="I31362"/>
          <cell r="J31362"/>
        </row>
        <row r="31363">
          <cell r="I31363"/>
          <cell r="J31363"/>
        </row>
        <row r="31364">
          <cell r="I31364"/>
          <cell r="J31364"/>
        </row>
        <row r="31365">
          <cell r="I31365"/>
          <cell r="J31365"/>
        </row>
        <row r="31366">
          <cell r="I31366"/>
          <cell r="J31366"/>
        </row>
        <row r="31367">
          <cell r="I31367"/>
          <cell r="J31367"/>
        </row>
        <row r="31368">
          <cell r="I31368"/>
          <cell r="J31368"/>
        </row>
        <row r="31369">
          <cell r="I31369"/>
          <cell r="J31369"/>
        </row>
        <row r="31370">
          <cell r="I31370"/>
          <cell r="J31370"/>
        </row>
        <row r="31371">
          <cell r="I31371"/>
          <cell r="J31371"/>
        </row>
        <row r="31372">
          <cell r="I31372"/>
          <cell r="J31372"/>
        </row>
        <row r="31373">
          <cell r="I31373"/>
          <cell r="J31373"/>
        </row>
        <row r="31374">
          <cell r="I31374"/>
          <cell r="J31374"/>
        </row>
        <row r="31375">
          <cell r="I31375"/>
          <cell r="J31375"/>
        </row>
        <row r="31376">
          <cell r="I31376"/>
          <cell r="J31376"/>
        </row>
        <row r="31377">
          <cell r="I31377"/>
          <cell r="J31377"/>
        </row>
        <row r="31378">
          <cell r="I31378"/>
          <cell r="J31378"/>
        </row>
        <row r="31379">
          <cell r="I31379"/>
          <cell r="J31379"/>
        </row>
        <row r="31380">
          <cell r="I31380"/>
          <cell r="J31380"/>
        </row>
        <row r="31381">
          <cell r="I31381"/>
          <cell r="J31381"/>
        </row>
        <row r="31382">
          <cell r="I31382"/>
          <cell r="J31382"/>
        </row>
        <row r="31383">
          <cell r="I31383"/>
          <cell r="J31383"/>
        </row>
        <row r="31384">
          <cell r="I31384"/>
          <cell r="J31384"/>
        </row>
        <row r="31385">
          <cell r="I31385"/>
          <cell r="J31385"/>
        </row>
        <row r="31386">
          <cell r="I31386"/>
          <cell r="J31386"/>
        </row>
        <row r="31387">
          <cell r="I31387"/>
          <cell r="J31387"/>
        </row>
        <row r="31388">
          <cell r="I31388"/>
          <cell r="J31388"/>
        </row>
        <row r="31389">
          <cell r="I31389"/>
          <cell r="J31389"/>
        </row>
        <row r="31390">
          <cell r="I31390"/>
          <cell r="J31390"/>
        </row>
        <row r="31391">
          <cell r="I31391"/>
          <cell r="J31391"/>
        </row>
        <row r="31392">
          <cell r="I31392"/>
          <cell r="J31392"/>
        </row>
        <row r="31393">
          <cell r="I31393"/>
          <cell r="J31393"/>
        </row>
        <row r="31394">
          <cell r="I31394"/>
          <cell r="J31394"/>
        </row>
        <row r="31395">
          <cell r="I31395"/>
          <cell r="J31395"/>
        </row>
        <row r="31396">
          <cell r="I31396"/>
          <cell r="J31396"/>
        </row>
        <row r="31397">
          <cell r="I31397"/>
          <cell r="J31397"/>
        </row>
        <row r="31398">
          <cell r="I31398"/>
          <cell r="J31398"/>
        </row>
        <row r="31399">
          <cell r="I31399"/>
          <cell r="J31399"/>
        </row>
        <row r="31400">
          <cell r="I31400"/>
          <cell r="J31400"/>
        </row>
        <row r="31401">
          <cell r="I31401"/>
          <cell r="J31401"/>
        </row>
        <row r="31402">
          <cell r="I31402"/>
          <cell r="J31402"/>
        </row>
        <row r="31403">
          <cell r="I31403"/>
          <cell r="J31403"/>
        </row>
        <row r="31404">
          <cell r="I31404"/>
          <cell r="J31404"/>
        </row>
        <row r="31405">
          <cell r="I31405"/>
          <cell r="J31405"/>
        </row>
        <row r="31406">
          <cell r="I31406"/>
          <cell r="J31406"/>
        </row>
        <row r="31407">
          <cell r="I31407"/>
          <cell r="J31407"/>
        </row>
        <row r="31408">
          <cell r="I31408"/>
          <cell r="J31408"/>
        </row>
        <row r="31409">
          <cell r="I31409"/>
          <cell r="J31409"/>
        </row>
        <row r="31410">
          <cell r="I31410"/>
          <cell r="J31410"/>
        </row>
        <row r="31411">
          <cell r="I31411"/>
          <cell r="J31411"/>
        </row>
        <row r="31412">
          <cell r="I31412"/>
          <cell r="J31412"/>
        </row>
        <row r="31413">
          <cell r="I31413"/>
          <cell r="J31413"/>
        </row>
        <row r="31414">
          <cell r="I31414"/>
          <cell r="J31414"/>
        </row>
        <row r="31415">
          <cell r="I31415"/>
          <cell r="J31415"/>
        </row>
        <row r="31416">
          <cell r="I31416"/>
          <cell r="J31416"/>
        </row>
        <row r="31417">
          <cell r="I31417"/>
          <cell r="J31417"/>
        </row>
        <row r="31418">
          <cell r="I31418"/>
          <cell r="J31418"/>
        </row>
        <row r="31419">
          <cell r="I31419"/>
          <cell r="J31419"/>
        </row>
        <row r="31420">
          <cell r="I31420"/>
          <cell r="J31420"/>
        </row>
        <row r="31421">
          <cell r="I31421"/>
          <cell r="J31421"/>
        </row>
        <row r="31422">
          <cell r="I31422"/>
          <cell r="J31422"/>
        </row>
        <row r="31423">
          <cell r="I31423"/>
          <cell r="J31423"/>
        </row>
        <row r="31424">
          <cell r="I31424"/>
          <cell r="J31424"/>
        </row>
        <row r="31425">
          <cell r="I31425"/>
          <cell r="J31425"/>
        </row>
        <row r="31426">
          <cell r="I31426"/>
          <cell r="J31426"/>
        </row>
        <row r="31427">
          <cell r="I31427"/>
          <cell r="J31427"/>
        </row>
        <row r="31428">
          <cell r="I31428"/>
          <cell r="J31428"/>
        </row>
        <row r="31429">
          <cell r="I31429"/>
          <cell r="J31429"/>
        </row>
        <row r="31430">
          <cell r="I31430"/>
          <cell r="J31430"/>
        </row>
        <row r="31431">
          <cell r="I31431"/>
          <cell r="J31431"/>
        </row>
        <row r="31432">
          <cell r="I31432"/>
          <cell r="J31432"/>
        </row>
        <row r="31433">
          <cell r="I31433"/>
          <cell r="J31433"/>
        </row>
        <row r="31434">
          <cell r="I31434"/>
          <cell r="J31434"/>
        </row>
        <row r="31435">
          <cell r="I31435"/>
          <cell r="J31435"/>
        </row>
        <row r="31436">
          <cell r="I31436"/>
          <cell r="J31436"/>
        </row>
        <row r="31437">
          <cell r="I31437"/>
          <cell r="J31437"/>
        </row>
        <row r="31438">
          <cell r="I31438"/>
          <cell r="J31438"/>
        </row>
        <row r="31439">
          <cell r="I31439"/>
          <cell r="J31439"/>
        </row>
        <row r="31440">
          <cell r="I31440"/>
          <cell r="J31440"/>
        </row>
        <row r="31441">
          <cell r="I31441"/>
          <cell r="J31441"/>
        </row>
        <row r="31442">
          <cell r="I31442"/>
          <cell r="J31442"/>
        </row>
        <row r="31443">
          <cell r="I31443"/>
          <cell r="J31443"/>
        </row>
        <row r="31444">
          <cell r="I31444"/>
          <cell r="J31444"/>
        </row>
        <row r="31445">
          <cell r="I31445"/>
          <cell r="J31445"/>
        </row>
        <row r="31446">
          <cell r="I31446"/>
          <cell r="J31446"/>
        </row>
        <row r="31447">
          <cell r="I31447"/>
          <cell r="J31447"/>
        </row>
        <row r="31448">
          <cell r="I31448"/>
          <cell r="J31448"/>
        </row>
        <row r="31449">
          <cell r="I31449"/>
          <cell r="J31449"/>
        </row>
        <row r="31450">
          <cell r="I31450"/>
          <cell r="J31450"/>
        </row>
        <row r="31451">
          <cell r="I31451"/>
          <cell r="J31451"/>
        </row>
        <row r="31452">
          <cell r="I31452"/>
          <cell r="J31452"/>
        </row>
        <row r="31453">
          <cell r="I31453"/>
          <cell r="J31453"/>
        </row>
        <row r="31454">
          <cell r="I31454"/>
          <cell r="J31454"/>
        </row>
        <row r="31455">
          <cell r="I31455"/>
          <cell r="J31455"/>
        </row>
        <row r="31456">
          <cell r="I31456"/>
          <cell r="J31456"/>
        </row>
        <row r="31457">
          <cell r="I31457"/>
          <cell r="J31457"/>
        </row>
        <row r="31458">
          <cell r="I31458"/>
          <cell r="J31458"/>
        </row>
        <row r="31459">
          <cell r="I31459"/>
          <cell r="J31459"/>
        </row>
        <row r="31460">
          <cell r="I31460"/>
          <cell r="J31460"/>
        </row>
        <row r="31461">
          <cell r="I31461"/>
          <cell r="J31461"/>
        </row>
        <row r="31462">
          <cell r="I31462"/>
          <cell r="J31462"/>
        </row>
        <row r="31463">
          <cell r="I31463"/>
          <cell r="J31463"/>
        </row>
        <row r="31464">
          <cell r="I31464"/>
          <cell r="J31464"/>
        </row>
        <row r="31465">
          <cell r="I31465"/>
          <cell r="J31465"/>
        </row>
        <row r="31466">
          <cell r="I31466"/>
          <cell r="J31466"/>
        </row>
        <row r="31467">
          <cell r="I31467"/>
          <cell r="J31467"/>
        </row>
        <row r="31468">
          <cell r="I31468"/>
          <cell r="J31468"/>
        </row>
        <row r="31469">
          <cell r="I31469"/>
          <cell r="J31469"/>
        </row>
        <row r="31470">
          <cell r="I31470"/>
          <cell r="J31470"/>
        </row>
        <row r="31471">
          <cell r="I31471"/>
          <cell r="J31471"/>
        </row>
        <row r="31472">
          <cell r="I31472"/>
          <cell r="J31472"/>
        </row>
        <row r="31473">
          <cell r="I31473"/>
          <cell r="J31473"/>
        </row>
        <row r="31474">
          <cell r="I31474"/>
          <cell r="J31474"/>
        </row>
        <row r="31475">
          <cell r="I31475"/>
          <cell r="J31475"/>
        </row>
        <row r="31476">
          <cell r="I31476"/>
          <cell r="J31476"/>
        </row>
        <row r="31477">
          <cell r="I31477"/>
          <cell r="J31477"/>
        </row>
        <row r="31478">
          <cell r="I31478"/>
          <cell r="J31478"/>
        </row>
        <row r="31479">
          <cell r="I31479"/>
          <cell r="J31479"/>
        </row>
        <row r="31480">
          <cell r="I31480"/>
          <cell r="J31480"/>
        </row>
        <row r="31481">
          <cell r="I31481"/>
          <cell r="J31481"/>
        </row>
        <row r="31482">
          <cell r="I31482"/>
          <cell r="J31482"/>
        </row>
        <row r="31483">
          <cell r="I31483"/>
          <cell r="J31483"/>
        </row>
        <row r="31484">
          <cell r="I31484"/>
          <cell r="J31484"/>
        </row>
        <row r="31485">
          <cell r="I31485"/>
          <cell r="J31485"/>
        </row>
        <row r="31486">
          <cell r="I31486"/>
          <cell r="J31486"/>
        </row>
        <row r="31487">
          <cell r="I31487"/>
          <cell r="J31487"/>
        </row>
        <row r="31488">
          <cell r="I31488"/>
          <cell r="J31488"/>
        </row>
        <row r="31489">
          <cell r="I31489"/>
          <cell r="J31489"/>
        </row>
        <row r="31490">
          <cell r="I31490"/>
          <cell r="J31490"/>
        </row>
        <row r="31491">
          <cell r="I31491"/>
          <cell r="J31491"/>
        </row>
        <row r="31492">
          <cell r="I31492"/>
          <cell r="J31492"/>
        </row>
        <row r="31493">
          <cell r="I31493"/>
          <cell r="J31493"/>
        </row>
        <row r="31494">
          <cell r="I31494"/>
          <cell r="J31494"/>
        </row>
        <row r="31495">
          <cell r="I31495"/>
          <cell r="J31495"/>
        </row>
        <row r="31496">
          <cell r="I31496"/>
          <cell r="J31496"/>
        </row>
        <row r="31497">
          <cell r="I31497"/>
          <cell r="J31497"/>
        </row>
        <row r="31498">
          <cell r="I31498"/>
          <cell r="J31498"/>
        </row>
        <row r="31499">
          <cell r="I31499"/>
          <cell r="J31499"/>
        </row>
        <row r="31500">
          <cell r="I31500"/>
          <cell r="J31500"/>
        </row>
        <row r="31501">
          <cell r="I31501"/>
          <cell r="J31501"/>
        </row>
        <row r="31502">
          <cell r="I31502"/>
          <cell r="J31502"/>
        </row>
        <row r="31503">
          <cell r="I31503"/>
          <cell r="J31503"/>
        </row>
        <row r="31504">
          <cell r="I31504"/>
          <cell r="J31504"/>
        </row>
        <row r="31505">
          <cell r="I31505"/>
          <cell r="J31505"/>
        </row>
        <row r="31506">
          <cell r="I31506"/>
          <cell r="J31506"/>
        </row>
        <row r="31507">
          <cell r="I31507"/>
          <cell r="J31507"/>
        </row>
        <row r="31508">
          <cell r="I31508"/>
          <cell r="J31508"/>
        </row>
        <row r="31509">
          <cell r="I31509"/>
          <cell r="J31509"/>
        </row>
        <row r="31510">
          <cell r="I31510"/>
          <cell r="J31510"/>
        </row>
        <row r="31511">
          <cell r="I31511"/>
          <cell r="J31511"/>
        </row>
        <row r="31512">
          <cell r="I31512"/>
          <cell r="J31512"/>
        </row>
        <row r="31513">
          <cell r="I31513"/>
          <cell r="J31513"/>
        </row>
        <row r="31514">
          <cell r="I31514"/>
          <cell r="J31514"/>
        </row>
        <row r="31515">
          <cell r="I31515"/>
          <cell r="J31515"/>
        </row>
        <row r="31516">
          <cell r="I31516"/>
          <cell r="J31516"/>
        </row>
        <row r="31517">
          <cell r="I31517"/>
          <cell r="J31517"/>
        </row>
        <row r="31518">
          <cell r="I31518"/>
          <cell r="J31518"/>
        </row>
        <row r="31519">
          <cell r="I31519"/>
          <cell r="J31519"/>
        </row>
        <row r="31520">
          <cell r="I31520"/>
          <cell r="J31520"/>
        </row>
        <row r="31521">
          <cell r="I31521"/>
          <cell r="J31521"/>
        </row>
        <row r="31522">
          <cell r="I31522"/>
          <cell r="J31522"/>
        </row>
        <row r="31523">
          <cell r="I31523"/>
          <cell r="J31523"/>
        </row>
        <row r="31524">
          <cell r="I31524"/>
          <cell r="J31524"/>
        </row>
        <row r="31525">
          <cell r="I31525"/>
          <cell r="J31525"/>
        </row>
        <row r="31526">
          <cell r="I31526"/>
          <cell r="J31526"/>
        </row>
        <row r="31527">
          <cell r="I31527"/>
          <cell r="J31527"/>
        </row>
        <row r="31528">
          <cell r="I31528"/>
          <cell r="J31528"/>
        </row>
        <row r="31529">
          <cell r="I31529"/>
          <cell r="J31529"/>
        </row>
        <row r="31530">
          <cell r="I31530"/>
          <cell r="J31530"/>
        </row>
        <row r="31531">
          <cell r="I31531"/>
          <cell r="J31531"/>
        </row>
        <row r="31532">
          <cell r="I31532"/>
          <cell r="J31532"/>
        </row>
        <row r="31533">
          <cell r="I31533"/>
          <cell r="J31533"/>
        </row>
        <row r="31534">
          <cell r="I31534"/>
          <cell r="J31534"/>
        </row>
        <row r="31535">
          <cell r="I31535"/>
          <cell r="J31535"/>
        </row>
        <row r="31536">
          <cell r="I31536"/>
          <cell r="J31536"/>
        </row>
        <row r="31537">
          <cell r="I31537"/>
          <cell r="J31537"/>
        </row>
        <row r="31538">
          <cell r="I31538"/>
          <cell r="J31538"/>
        </row>
        <row r="31539">
          <cell r="I31539"/>
          <cell r="J31539"/>
        </row>
        <row r="31540">
          <cell r="I31540"/>
          <cell r="J31540"/>
        </row>
        <row r="31541">
          <cell r="I31541"/>
          <cell r="J31541"/>
        </row>
        <row r="31542">
          <cell r="I31542"/>
          <cell r="J31542"/>
        </row>
        <row r="31543">
          <cell r="I31543"/>
          <cell r="J31543"/>
        </row>
        <row r="31544">
          <cell r="I31544"/>
          <cell r="J31544"/>
        </row>
        <row r="31545">
          <cell r="I31545"/>
          <cell r="J31545"/>
        </row>
        <row r="31546">
          <cell r="I31546"/>
          <cell r="J31546"/>
        </row>
        <row r="31547">
          <cell r="I31547"/>
          <cell r="J31547"/>
        </row>
        <row r="31548">
          <cell r="I31548"/>
          <cell r="J31548"/>
        </row>
        <row r="31549">
          <cell r="I31549"/>
          <cell r="J31549"/>
        </row>
        <row r="31550">
          <cell r="I31550"/>
          <cell r="J31550"/>
        </row>
        <row r="31551">
          <cell r="I31551"/>
          <cell r="J31551"/>
        </row>
        <row r="31552">
          <cell r="I31552"/>
          <cell r="J31552"/>
        </row>
        <row r="31553">
          <cell r="I31553"/>
          <cell r="J31553"/>
        </row>
        <row r="31554">
          <cell r="I31554"/>
          <cell r="J31554"/>
        </row>
        <row r="31555">
          <cell r="I31555"/>
          <cell r="J31555"/>
        </row>
        <row r="31556">
          <cell r="I31556"/>
          <cell r="J31556"/>
        </row>
        <row r="31557">
          <cell r="I31557"/>
          <cell r="J31557"/>
        </row>
        <row r="31558">
          <cell r="I31558"/>
          <cell r="J31558"/>
        </row>
        <row r="31559">
          <cell r="I31559"/>
          <cell r="J31559"/>
        </row>
        <row r="31560">
          <cell r="I31560"/>
          <cell r="J31560"/>
        </row>
        <row r="31561">
          <cell r="I31561"/>
          <cell r="J31561"/>
        </row>
        <row r="31562">
          <cell r="I31562"/>
          <cell r="J31562"/>
        </row>
        <row r="31563">
          <cell r="I31563"/>
          <cell r="J31563"/>
        </row>
        <row r="31564">
          <cell r="I31564"/>
          <cell r="J31564"/>
        </row>
        <row r="31565">
          <cell r="I31565"/>
          <cell r="J31565"/>
        </row>
        <row r="31566">
          <cell r="I31566"/>
          <cell r="J31566"/>
        </row>
        <row r="31567">
          <cell r="I31567"/>
          <cell r="J31567"/>
        </row>
        <row r="31568">
          <cell r="I31568"/>
          <cell r="J31568"/>
        </row>
        <row r="31569">
          <cell r="I31569"/>
          <cell r="J31569"/>
        </row>
        <row r="31570">
          <cell r="I31570"/>
          <cell r="J31570"/>
        </row>
        <row r="31571">
          <cell r="I31571"/>
          <cell r="J31571"/>
        </row>
        <row r="31572">
          <cell r="I31572"/>
          <cell r="J31572"/>
        </row>
        <row r="31573">
          <cell r="I31573"/>
          <cell r="J31573"/>
        </row>
        <row r="31574">
          <cell r="I31574"/>
          <cell r="J31574"/>
        </row>
        <row r="31575">
          <cell r="I31575"/>
          <cell r="J31575"/>
        </row>
        <row r="31576">
          <cell r="I31576"/>
          <cell r="J31576"/>
        </row>
        <row r="31577">
          <cell r="I31577"/>
          <cell r="J31577"/>
        </row>
        <row r="31578">
          <cell r="I31578"/>
          <cell r="J31578"/>
        </row>
        <row r="31579">
          <cell r="I31579"/>
          <cell r="J31579"/>
        </row>
        <row r="31580">
          <cell r="I31580"/>
          <cell r="J31580"/>
        </row>
        <row r="31581">
          <cell r="I31581"/>
          <cell r="J31581"/>
        </row>
        <row r="31582">
          <cell r="I31582"/>
          <cell r="J31582"/>
        </row>
        <row r="31583">
          <cell r="I31583"/>
          <cell r="J31583"/>
        </row>
        <row r="31584">
          <cell r="I31584"/>
          <cell r="J31584"/>
        </row>
        <row r="31585">
          <cell r="I31585"/>
          <cell r="J31585"/>
        </row>
        <row r="31586">
          <cell r="I31586"/>
          <cell r="J31586"/>
        </row>
        <row r="31587">
          <cell r="I31587"/>
          <cell r="J31587"/>
        </row>
        <row r="31588">
          <cell r="I31588"/>
          <cell r="J31588"/>
        </row>
        <row r="31589">
          <cell r="I31589"/>
          <cell r="J31589"/>
        </row>
        <row r="31590">
          <cell r="I31590"/>
          <cell r="J31590"/>
        </row>
        <row r="31591">
          <cell r="I31591"/>
          <cell r="J31591"/>
        </row>
        <row r="31592">
          <cell r="I31592"/>
          <cell r="J31592"/>
        </row>
        <row r="31593">
          <cell r="I31593"/>
          <cell r="J31593"/>
        </row>
        <row r="31594">
          <cell r="I31594"/>
          <cell r="J31594"/>
        </row>
        <row r="31595">
          <cell r="I31595"/>
          <cell r="J31595"/>
        </row>
        <row r="31596">
          <cell r="I31596"/>
          <cell r="J31596"/>
        </row>
        <row r="31597">
          <cell r="I31597"/>
          <cell r="J31597"/>
        </row>
        <row r="31598">
          <cell r="I31598"/>
          <cell r="J31598"/>
        </row>
        <row r="31599">
          <cell r="I31599"/>
          <cell r="J31599"/>
        </row>
        <row r="31600">
          <cell r="I31600"/>
          <cell r="J31600"/>
        </row>
        <row r="31601">
          <cell r="I31601"/>
          <cell r="J31601"/>
        </row>
        <row r="31602">
          <cell r="I31602"/>
          <cell r="J31602"/>
        </row>
        <row r="31603">
          <cell r="I31603"/>
          <cell r="J31603"/>
        </row>
        <row r="31604">
          <cell r="I31604"/>
          <cell r="J31604"/>
        </row>
        <row r="31605">
          <cell r="I31605"/>
          <cell r="J31605"/>
        </row>
        <row r="31606">
          <cell r="I31606"/>
          <cell r="J31606"/>
        </row>
        <row r="31607">
          <cell r="I31607"/>
          <cell r="J31607"/>
        </row>
        <row r="31608">
          <cell r="I31608"/>
          <cell r="J31608"/>
        </row>
        <row r="31609">
          <cell r="I31609"/>
          <cell r="J31609"/>
        </row>
        <row r="31610">
          <cell r="I31610"/>
          <cell r="J31610"/>
        </row>
        <row r="31611">
          <cell r="I31611"/>
          <cell r="J31611"/>
        </row>
        <row r="31612">
          <cell r="I31612"/>
          <cell r="J31612"/>
        </row>
        <row r="31613">
          <cell r="I31613"/>
          <cell r="J31613"/>
        </row>
        <row r="31614">
          <cell r="I31614"/>
          <cell r="J31614"/>
        </row>
        <row r="31615">
          <cell r="I31615"/>
          <cell r="J31615"/>
        </row>
        <row r="31616">
          <cell r="I31616"/>
          <cell r="J31616"/>
        </row>
        <row r="31617">
          <cell r="I31617"/>
          <cell r="J31617"/>
        </row>
        <row r="31618">
          <cell r="I31618"/>
          <cell r="J31618"/>
        </row>
        <row r="31619">
          <cell r="I31619"/>
          <cell r="J31619"/>
        </row>
        <row r="31620">
          <cell r="I31620"/>
          <cell r="J31620"/>
        </row>
        <row r="31621">
          <cell r="I31621"/>
          <cell r="J31621"/>
        </row>
        <row r="31622">
          <cell r="I31622"/>
          <cell r="J31622"/>
        </row>
        <row r="31623">
          <cell r="I31623"/>
          <cell r="J31623"/>
        </row>
        <row r="31624">
          <cell r="I31624"/>
          <cell r="J31624"/>
        </row>
        <row r="31625">
          <cell r="I31625"/>
          <cell r="J31625"/>
        </row>
        <row r="31626">
          <cell r="I31626"/>
          <cell r="J31626"/>
        </row>
        <row r="31627">
          <cell r="I31627"/>
          <cell r="J31627"/>
        </row>
        <row r="31628">
          <cell r="I31628"/>
          <cell r="J31628"/>
        </row>
        <row r="31629">
          <cell r="I31629"/>
          <cell r="J31629"/>
        </row>
        <row r="31630">
          <cell r="I31630"/>
          <cell r="J31630"/>
        </row>
        <row r="31631">
          <cell r="I31631"/>
          <cell r="J31631"/>
        </row>
        <row r="31632">
          <cell r="I31632"/>
          <cell r="J31632"/>
        </row>
        <row r="31633">
          <cell r="I31633"/>
          <cell r="J31633"/>
        </row>
        <row r="31634">
          <cell r="I31634"/>
          <cell r="J31634"/>
        </row>
        <row r="31635">
          <cell r="I31635"/>
          <cell r="J31635"/>
        </row>
        <row r="31636">
          <cell r="I31636"/>
          <cell r="J31636"/>
        </row>
        <row r="31637">
          <cell r="I31637"/>
          <cell r="J31637"/>
        </row>
        <row r="31638">
          <cell r="I31638"/>
          <cell r="J31638"/>
        </row>
        <row r="31639">
          <cell r="I31639"/>
          <cell r="J31639"/>
        </row>
        <row r="31640">
          <cell r="I31640"/>
          <cell r="J31640"/>
        </row>
        <row r="31641">
          <cell r="I31641"/>
          <cell r="J31641"/>
        </row>
        <row r="31642">
          <cell r="I31642"/>
          <cell r="J31642"/>
        </row>
        <row r="31643">
          <cell r="I31643"/>
          <cell r="J31643"/>
        </row>
        <row r="31644">
          <cell r="I31644"/>
          <cell r="J31644"/>
        </row>
        <row r="31645">
          <cell r="I31645"/>
          <cell r="J31645"/>
        </row>
        <row r="31646">
          <cell r="I31646"/>
          <cell r="J31646"/>
        </row>
        <row r="31647">
          <cell r="I31647"/>
          <cell r="J31647"/>
        </row>
        <row r="31648">
          <cell r="I31648"/>
          <cell r="J31648"/>
        </row>
        <row r="31649">
          <cell r="I31649"/>
          <cell r="J31649"/>
        </row>
        <row r="31650">
          <cell r="I31650"/>
          <cell r="J31650"/>
        </row>
        <row r="31651">
          <cell r="I31651"/>
          <cell r="J31651"/>
        </row>
        <row r="31652">
          <cell r="I31652"/>
          <cell r="J31652"/>
        </row>
        <row r="31653">
          <cell r="I31653"/>
          <cell r="J31653"/>
        </row>
        <row r="31654">
          <cell r="I31654"/>
          <cell r="J31654"/>
        </row>
        <row r="31655">
          <cell r="I31655"/>
          <cell r="J31655"/>
        </row>
        <row r="31656">
          <cell r="I31656"/>
          <cell r="J31656"/>
        </row>
        <row r="31657">
          <cell r="I31657"/>
          <cell r="J31657"/>
        </row>
        <row r="31658">
          <cell r="I31658"/>
          <cell r="J31658"/>
        </row>
        <row r="31659">
          <cell r="I31659"/>
          <cell r="J31659"/>
        </row>
        <row r="31660">
          <cell r="I31660"/>
          <cell r="J31660"/>
        </row>
        <row r="31661">
          <cell r="I31661"/>
          <cell r="J31661"/>
        </row>
        <row r="31662">
          <cell r="I31662"/>
          <cell r="J31662"/>
        </row>
        <row r="31663">
          <cell r="I31663"/>
          <cell r="J31663"/>
        </row>
        <row r="31664">
          <cell r="I31664"/>
          <cell r="J31664"/>
        </row>
        <row r="31665">
          <cell r="I31665"/>
          <cell r="J31665"/>
        </row>
        <row r="31666">
          <cell r="I31666"/>
          <cell r="J31666"/>
        </row>
        <row r="31667">
          <cell r="I31667"/>
          <cell r="J31667"/>
        </row>
        <row r="31668">
          <cell r="I31668"/>
          <cell r="J31668"/>
        </row>
        <row r="31669">
          <cell r="I31669"/>
          <cell r="J31669"/>
        </row>
        <row r="31670">
          <cell r="I31670"/>
          <cell r="J31670"/>
        </row>
        <row r="31671">
          <cell r="I31671"/>
          <cell r="J31671"/>
        </row>
        <row r="31672">
          <cell r="I31672"/>
          <cell r="J31672"/>
        </row>
        <row r="31673">
          <cell r="I31673"/>
          <cell r="J31673"/>
        </row>
        <row r="31674">
          <cell r="I31674"/>
          <cell r="J31674"/>
        </row>
        <row r="31675">
          <cell r="I31675"/>
          <cell r="J31675"/>
        </row>
        <row r="31676">
          <cell r="I31676"/>
          <cell r="J31676"/>
        </row>
        <row r="31677">
          <cell r="I31677"/>
          <cell r="J31677"/>
        </row>
        <row r="31678">
          <cell r="I31678"/>
          <cell r="J31678"/>
        </row>
        <row r="31679">
          <cell r="I31679"/>
          <cell r="J31679"/>
        </row>
        <row r="31680">
          <cell r="I31680"/>
          <cell r="J31680"/>
        </row>
        <row r="31681">
          <cell r="I31681"/>
          <cell r="J31681"/>
        </row>
        <row r="31682">
          <cell r="I31682"/>
          <cell r="J31682"/>
        </row>
        <row r="31683">
          <cell r="I31683"/>
          <cell r="J31683"/>
        </row>
        <row r="31684">
          <cell r="I31684"/>
          <cell r="J31684"/>
        </row>
        <row r="31685">
          <cell r="I31685"/>
          <cell r="J31685"/>
        </row>
        <row r="31686">
          <cell r="I31686"/>
          <cell r="J31686"/>
        </row>
        <row r="31687">
          <cell r="I31687"/>
          <cell r="J31687"/>
        </row>
        <row r="31688">
          <cell r="I31688"/>
          <cell r="J31688"/>
        </row>
        <row r="31689">
          <cell r="I31689"/>
          <cell r="J31689"/>
        </row>
        <row r="31690">
          <cell r="I31690"/>
          <cell r="J31690"/>
        </row>
        <row r="31691">
          <cell r="I31691"/>
          <cell r="J31691"/>
        </row>
        <row r="31692">
          <cell r="I31692"/>
          <cell r="J31692"/>
        </row>
        <row r="31693">
          <cell r="I31693"/>
          <cell r="J31693"/>
        </row>
        <row r="31694">
          <cell r="I31694"/>
          <cell r="J31694"/>
        </row>
        <row r="31695">
          <cell r="I31695"/>
          <cell r="J31695"/>
        </row>
        <row r="31696">
          <cell r="I31696"/>
          <cell r="J31696"/>
        </row>
        <row r="31697">
          <cell r="I31697"/>
          <cell r="J31697"/>
        </row>
        <row r="31698">
          <cell r="I31698"/>
          <cell r="J31698"/>
        </row>
        <row r="31699">
          <cell r="I31699"/>
          <cell r="J31699"/>
        </row>
        <row r="31700">
          <cell r="I31700"/>
          <cell r="J31700"/>
        </row>
        <row r="31701">
          <cell r="I31701"/>
          <cell r="J31701"/>
        </row>
        <row r="31702">
          <cell r="I31702"/>
          <cell r="J31702"/>
        </row>
        <row r="31703">
          <cell r="I31703"/>
          <cell r="J31703"/>
        </row>
        <row r="31704">
          <cell r="I31704"/>
          <cell r="J31704"/>
        </row>
        <row r="31705">
          <cell r="I31705"/>
          <cell r="J31705"/>
        </row>
        <row r="31706">
          <cell r="I31706"/>
          <cell r="J31706"/>
        </row>
        <row r="31707">
          <cell r="I31707"/>
          <cell r="J31707"/>
        </row>
        <row r="31708">
          <cell r="I31708"/>
          <cell r="J31708"/>
        </row>
        <row r="31709">
          <cell r="I31709"/>
          <cell r="J31709"/>
        </row>
        <row r="31710">
          <cell r="I31710"/>
          <cell r="J31710"/>
        </row>
        <row r="31711">
          <cell r="I31711"/>
          <cell r="J31711"/>
        </row>
        <row r="31712">
          <cell r="I31712"/>
          <cell r="J31712"/>
        </row>
        <row r="31713">
          <cell r="I31713"/>
          <cell r="J31713"/>
        </row>
        <row r="31714">
          <cell r="I31714"/>
          <cell r="J31714"/>
        </row>
        <row r="31715">
          <cell r="I31715"/>
          <cell r="J31715"/>
        </row>
        <row r="31716">
          <cell r="I31716"/>
          <cell r="J31716"/>
        </row>
        <row r="31717">
          <cell r="I31717"/>
          <cell r="J31717"/>
        </row>
        <row r="31718">
          <cell r="I31718"/>
          <cell r="J31718"/>
        </row>
        <row r="31719">
          <cell r="I31719"/>
          <cell r="J31719"/>
        </row>
        <row r="31720">
          <cell r="I31720"/>
          <cell r="J31720"/>
        </row>
        <row r="31721">
          <cell r="I31721"/>
          <cell r="J31721"/>
        </row>
        <row r="31722">
          <cell r="I31722"/>
          <cell r="J31722"/>
        </row>
        <row r="31723">
          <cell r="I31723"/>
          <cell r="J31723"/>
        </row>
        <row r="31724">
          <cell r="I31724"/>
          <cell r="J31724"/>
        </row>
        <row r="31725">
          <cell r="I31725"/>
          <cell r="J31725"/>
        </row>
        <row r="31726">
          <cell r="I31726"/>
          <cell r="J31726"/>
        </row>
        <row r="31727">
          <cell r="I31727"/>
          <cell r="J31727"/>
        </row>
        <row r="31728">
          <cell r="I31728"/>
          <cell r="J31728"/>
        </row>
        <row r="31729">
          <cell r="I31729"/>
          <cell r="J31729"/>
        </row>
        <row r="31730">
          <cell r="I31730"/>
          <cell r="J31730"/>
        </row>
        <row r="31731">
          <cell r="I31731"/>
          <cell r="J31731"/>
        </row>
        <row r="31732">
          <cell r="I31732"/>
          <cell r="J31732"/>
        </row>
        <row r="31733">
          <cell r="I31733"/>
          <cell r="J31733"/>
        </row>
        <row r="31734">
          <cell r="I31734"/>
          <cell r="J31734"/>
        </row>
        <row r="31735">
          <cell r="I31735"/>
          <cell r="J31735"/>
        </row>
        <row r="31736">
          <cell r="I31736"/>
          <cell r="J31736"/>
        </row>
        <row r="31737">
          <cell r="I31737"/>
          <cell r="J31737"/>
        </row>
        <row r="31738">
          <cell r="I31738"/>
          <cell r="J31738"/>
        </row>
        <row r="31739">
          <cell r="I31739"/>
          <cell r="J31739"/>
        </row>
        <row r="31740">
          <cell r="I31740"/>
          <cell r="J31740"/>
        </row>
        <row r="31741">
          <cell r="I31741"/>
          <cell r="J31741"/>
        </row>
        <row r="31742">
          <cell r="I31742"/>
          <cell r="J31742"/>
        </row>
        <row r="31743">
          <cell r="I31743"/>
          <cell r="J31743"/>
        </row>
        <row r="31744">
          <cell r="I31744"/>
          <cell r="J31744"/>
        </row>
        <row r="31745">
          <cell r="I31745"/>
          <cell r="J31745"/>
        </row>
        <row r="31746">
          <cell r="I31746"/>
          <cell r="J31746"/>
        </row>
        <row r="31747">
          <cell r="I31747"/>
          <cell r="J31747"/>
        </row>
        <row r="31748">
          <cell r="I31748"/>
          <cell r="J31748"/>
        </row>
        <row r="31749">
          <cell r="I31749"/>
          <cell r="J31749"/>
        </row>
        <row r="31750">
          <cell r="I31750"/>
          <cell r="J31750"/>
        </row>
        <row r="31751">
          <cell r="I31751"/>
          <cell r="J31751"/>
        </row>
        <row r="31752">
          <cell r="I31752"/>
          <cell r="J31752"/>
        </row>
        <row r="31753">
          <cell r="I31753"/>
          <cell r="J31753"/>
        </row>
        <row r="31754">
          <cell r="I31754"/>
          <cell r="J31754"/>
        </row>
        <row r="31755">
          <cell r="I31755"/>
          <cell r="J31755"/>
        </row>
        <row r="31756">
          <cell r="I31756"/>
          <cell r="J31756"/>
        </row>
        <row r="31757">
          <cell r="I31757"/>
          <cell r="J31757"/>
        </row>
        <row r="31758">
          <cell r="I31758"/>
          <cell r="J31758"/>
        </row>
        <row r="31759">
          <cell r="I31759"/>
          <cell r="J31759"/>
        </row>
        <row r="31760">
          <cell r="I31760"/>
          <cell r="J31760"/>
        </row>
        <row r="31761">
          <cell r="I31761"/>
          <cell r="J31761"/>
        </row>
        <row r="31762">
          <cell r="I31762"/>
          <cell r="J31762"/>
        </row>
        <row r="31763">
          <cell r="I31763"/>
          <cell r="J31763"/>
        </row>
        <row r="31764">
          <cell r="I31764"/>
          <cell r="J31764"/>
        </row>
        <row r="31765">
          <cell r="I31765"/>
          <cell r="J31765"/>
        </row>
        <row r="31766">
          <cell r="I31766"/>
          <cell r="J31766"/>
        </row>
        <row r="31767">
          <cell r="I31767"/>
          <cell r="J31767"/>
        </row>
        <row r="31768">
          <cell r="I31768"/>
          <cell r="J31768"/>
        </row>
        <row r="31769">
          <cell r="I31769"/>
          <cell r="J31769"/>
        </row>
        <row r="31770">
          <cell r="I31770"/>
          <cell r="J31770"/>
        </row>
        <row r="31771">
          <cell r="I31771"/>
          <cell r="J31771"/>
        </row>
        <row r="31772">
          <cell r="I31772"/>
          <cell r="J31772"/>
        </row>
        <row r="31773">
          <cell r="I31773"/>
          <cell r="J31773"/>
        </row>
        <row r="31774">
          <cell r="I31774"/>
          <cell r="J31774"/>
        </row>
        <row r="31775">
          <cell r="I31775"/>
          <cell r="J31775"/>
        </row>
        <row r="31776">
          <cell r="I31776"/>
          <cell r="J31776"/>
        </row>
        <row r="31777">
          <cell r="I31777"/>
          <cell r="J31777"/>
        </row>
        <row r="31778">
          <cell r="I31778"/>
          <cell r="J31778"/>
        </row>
        <row r="31779">
          <cell r="I31779"/>
          <cell r="J31779"/>
        </row>
        <row r="31780">
          <cell r="I31780"/>
          <cell r="J31780"/>
        </row>
        <row r="31781">
          <cell r="I31781"/>
          <cell r="J31781"/>
        </row>
        <row r="31782">
          <cell r="I31782"/>
          <cell r="J31782"/>
        </row>
        <row r="31783">
          <cell r="I31783"/>
          <cell r="J31783"/>
        </row>
        <row r="31784">
          <cell r="I31784"/>
          <cell r="J31784"/>
        </row>
        <row r="31785">
          <cell r="I31785"/>
          <cell r="J31785"/>
        </row>
        <row r="31786">
          <cell r="I31786"/>
          <cell r="J31786"/>
        </row>
        <row r="31787">
          <cell r="I31787"/>
          <cell r="J31787"/>
        </row>
        <row r="31788">
          <cell r="I31788"/>
          <cell r="J31788"/>
        </row>
        <row r="31789">
          <cell r="I31789"/>
          <cell r="J31789"/>
        </row>
        <row r="31790">
          <cell r="I31790"/>
          <cell r="J31790"/>
        </row>
        <row r="31791">
          <cell r="I31791"/>
          <cell r="J31791"/>
        </row>
        <row r="31792">
          <cell r="I31792"/>
          <cell r="J31792"/>
        </row>
        <row r="31793">
          <cell r="I31793"/>
          <cell r="J31793"/>
        </row>
        <row r="31794">
          <cell r="I31794"/>
          <cell r="J31794"/>
        </row>
        <row r="31795">
          <cell r="I31795"/>
          <cell r="J31795"/>
        </row>
        <row r="31796">
          <cell r="I31796"/>
          <cell r="J31796"/>
        </row>
        <row r="31797">
          <cell r="I31797"/>
          <cell r="J31797"/>
        </row>
        <row r="31798">
          <cell r="I31798"/>
          <cell r="J31798"/>
        </row>
        <row r="31799">
          <cell r="I31799"/>
          <cell r="J31799"/>
        </row>
        <row r="31800">
          <cell r="I31800"/>
          <cell r="J31800"/>
        </row>
        <row r="31801">
          <cell r="I31801"/>
          <cell r="J31801"/>
        </row>
        <row r="31802">
          <cell r="I31802"/>
          <cell r="J31802"/>
        </row>
        <row r="31803">
          <cell r="I31803"/>
          <cell r="J31803"/>
        </row>
        <row r="31804">
          <cell r="I31804"/>
          <cell r="J31804"/>
        </row>
        <row r="31805">
          <cell r="I31805"/>
          <cell r="J31805"/>
        </row>
        <row r="31806">
          <cell r="I31806"/>
          <cell r="J31806"/>
        </row>
        <row r="31807">
          <cell r="I31807"/>
          <cell r="J31807"/>
        </row>
        <row r="31808">
          <cell r="I31808"/>
          <cell r="J31808"/>
        </row>
        <row r="31809">
          <cell r="I31809"/>
          <cell r="J31809"/>
        </row>
        <row r="31810">
          <cell r="I31810"/>
          <cell r="J31810"/>
        </row>
        <row r="31811">
          <cell r="I31811"/>
          <cell r="J31811"/>
        </row>
        <row r="31812">
          <cell r="I31812"/>
          <cell r="J31812"/>
        </row>
        <row r="31813">
          <cell r="I31813"/>
          <cell r="J31813"/>
        </row>
        <row r="31814">
          <cell r="I31814"/>
          <cell r="J31814"/>
        </row>
        <row r="31815">
          <cell r="I31815"/>
          <cell r="J31815"/>
        </row>
        <row r="31816">
          <cell r="I31816"/>
          <cell r="J31816"/>
        </row>
        <row r="31817">
          <cell r="I31817"/>
          <cell r="J31817"/>
        </row>
        <row r="31818">
          <cell r="I31818"/>
          <cell r="J31818"/>
        </row>
        <row r="31819">
          <cell r="I31819"/>
          <cell r="J31819"/>
        </row>
        <row r="31820">
          <cell r="I31820"/>
          <cell r="J31820"/>
        </row>
        <row r="31821">
          <cell r="I31821"/>
          <cell r="J31821"/>
        </row>
        <row r="31822">
          <cell r="I31822"/>
          <cell r="J31822"/>
        </row>
        <row r="31823">
          <cell r="I31823"/>
          <cell r="J31823"/>
        </row>
        <row r="31824">
          <cell r="I31824"/>
          <cell r="J31824"/>
        </row>
        <row r="31825">
          <cell r="I31825"/>
          <cell r="J31825"/>
        </row>
        <row r="31826">
          <cell r="I31826"/>
          <cell r="J31826"/>
        </row>
        <row r="31827">
          <cell r="I31827"/>
          <cell r="J31827"/>
        </row>
        <row r="31828">
          <cell r="I31828"/>
          <cell r="J31828"/>
        </row>
        <row r="31829">
          <cell r="I31829"/>
          <cell r="J31829"/>
        </row>
        <row r="31830">
          <cell r="I31830"/>
          <cell r="J31830"/>
        </row>
        <row r="31831">
          <cell r="I31831"/>
          <cell r="J31831"/>
        </row>
        <row r="31832">
          <cell r="I31832"/>
          <cell r="J31832"/>
        </row>
        <row r="31833">
          <cell r="I31833"/>
          <cell r="J31833"/>
        </row>
        <row r="31834">
          <cell r="I31834"/>
          <cell r="J31834"/>
        </row>
        <row r="31835">
          <cell r="I31835"/>
          <cell r="J31835"/>
        </row>
        <row r="31836">
          <cell r="I31836"/>
          <cell r="J31836"/>
        </row>
        <row r="31837">
          <cell r="I31837"/>
          <cell r="J31837"/>
        </row>
        <row r="31838">
          <cell r="I31838"/>
          <cell r="J31838"/>
        </row>
        <row r="31839">
          <cell r="I31839"/>
          <cell r="J31839"/>
        </row>
        <row r="31840">
          <cell r="I31840"/>
          <cell r="J31840"/>
        </row>
        <row r="31841">
          <cell r="I31841"/>
          <cell r="J31841"/>
        </row>
        <row r="31842">
          <cell r="I31842"/>
          <cell r="J31842"/>
        </row>
        <row r="31843">
          <cell r="I31843"/>
          <cell r="J31843"/>
        </row>
        <row r="31844">
          <cell r="I31844"/>
          <cell r="J31844"/>
        </row>
        <row r="31845">
          <cell r="I31845"/>
          <cell r="J31845"/>
        </row>
        <row r="31846">
          <cell r="I31846"/>
          <cell r="J31846"/>
        </row>
        <row r="31847">
          <cell r="I31847"/>
          <cell r="J31847"/>
        </row>
        <row r="31848">
          <cell r="I31848"/>
          <cell r="J31848"/>
        </row>
        <row r="31849">
          <cell r="I31849"/>
          <cell r="J31849"/>
        </row>
        <row r="31850">
          <cell r="I31850"/>
          <cell r="J31850"/>
        </row>
        <row r="31851">
          <cell r="I31851"/>
          <cell r="J31851"/>
        </row>
        <row r="31852">
          <cell r="I31852"/>
          <cell r="J31852"/>
        </row>
        <row r="31853">
          <cell r="I31853"/>
          <cell r="J31853"/>
        </row>
        <row r="31854">
          <cell r="I31854"/>
          <cell r="J31854"/>
        </row>
        <row r="31855">
          <cell r="I31855"/>
          <cell r="J31855"/>
        </row>
        <row r="31856">
          <cell r="I31856"/>
          <cell r="J31856"/>
        </row>
        <row r="31857">
          <cell r="I31857"/>
          <cell r="J31857"/>
        </row>
        <row r="31858">
          <cell r="I31858"/>
          <cell r="J31858"/>
        </row>
        <row r="31859">
          <cell r="I31859"/>
          <cell r="J31859"/>
        </row>
        <row r="31860">
          <cell r="I31860"/>
          <cell r="J31860"/>
        </row>
        <row r="31861">
          <cell r="I31861"/>
          <cell r="J31861"/>
        </row>
        <row r="31862">
          <cell r="I31862"/>
          <cell r="J31862"/>
        </row>
        <row r="31863">
          <cell r="I31863"/>
          <cell r="J31863"/>
        </row>
        <row r="31864">
          <cell r="I31864"/>
          <cell r="J31864"/>
        </row>
        <row r="31865">
          <cell r="I31865"/>
          <cell r="J31865"/>
        </row>
        <row r="31866">
          <cell r="I31866"/>
          <cell r="J31866"/>
        </row>
        <row r="31867">
          <cell r="I31867"/>
          <cell r="J31867"/>
        </row>
        <row r="31868">
          <cell r="I31868"/>
          <cell r="J31868"/>
        </row>
        <row r="31869">
          <cell r="I31869"/>
          <cell r="J31869"/>
        </row>
        <row r="31870">
          <cell r="I31870"/>
          <cell r="J31870"/>
        </row>
        <row r="31871">
          <cell r="I31871"/>
          <cell r="J31871"/>
        </row>
        <row r="31872">
          <cell r="I31872"/>
          <cell r="J31872"/>
        </row>
        <row r="31873">
          <cell r="I31873"/>
          <cell r="J31873"/>
        </row>
        <row r="31874">
          <cell r="I31874"/>
          <cell r="J31874"/>
        </row>
        <row r="31875">
          <cell r="I31875"/>
          <cell r="J31875"/>
        </row>
        <row r="31876">
          <cell r="I31876"/>
          <cell r="J31876"/>
        </row>
        <row r="31877">
          <cell r="I31877"/>
          <cell r="J31877"/>
        </row>
        <row r="31878">
          <cell r="I31878"/>
          <cell r="J31878"/>
        </row>
        <row r="31879">
          <cell r="I31879"/>
          <cell r="J31879"/>
        </row>
        <row r="31880">
          <cell r="I31880"/>
          <cell r="J31880"/>
        </row>
        <row r="31881">
          <cell r="I31881"/>
          <cell r="J31881"/>
        </row>
        <row r="31882">
          <cell r="I31882"/>
          <cell r="J31882"/>
        </row>
        <row r="31883">
          <cell r="I31883"/>
          <cell r="J31883"/>
        </row>
        <row r="31884">
          <cell r="I31884"/>
          <cell r="J31884"/>
        </row>
        <row r="31885">
          <cell r="I31885"/>
          <cell r="J31885"/>
        </row>
        <row r="31886">
          <cell r="I31886"/>
          <cell r="J31886"/>
        </row>
        <row r="31887">
          <cell r="I31887"/>
          <cell r="J31887"/>
        </row>
        <row r="31888">
          <cell r="I31888"/>
          <cell r="J31888"/>
        </row>
        <row r="31889">
          <cell r="I31889"/>
          <cell r="J31889"/>
        </row>
        <row r="31890">
          <cell r="I31890"/>
          <cell r="J31890"/>
        </row>
        <row r="31891">
          <cell r="I31891"/>
          <cell r="J31891"/>
        </row>
        <row r="31892">
          <cell r="I31892"/>
          <cell r="J31892"/>
        </row>
        <row r="31893">
          <cell r="I31893"/>
          <cell r="J31893"/>
        </row>
        <row r="31894">
          <cell r="I31894"/>
          <cell r="J31894"/>
        </row>
        <row r="31895">
          <cell r="I31895"/>
          <cell r="J31895"/>
        </row>
        <row r="31896">
          <cell r="I31896"/>
          <cell r="J31896"/>
        </row>
        <row r="31897">
          <cell r="I31897"/>
          <cell r="J31897"/>
        </row>
        <row r="31898">
          <cell r="I31898"/>
          <cell r="J31898"/>
        </row>
        <row r="31899">
          <cell r="I31899"/>
          <cell r="J31899"/>
        </row>
        <row r="31900">
          <cell r="I31900"/>
          <cell r="J31900"/>
        </row>
        <row r="31901">
          <cell r="I31901"/>
          <cell r="J31901"/>
        </row>
        <row r="31902">
          <cell r="I31902"/>
          <cell r="J31902"/>
        </row>
        <row r="31903">
          <cell r="I31903"/>
          <cell r="J31903"/>
        </row>
        <row r="31904">
          <cell r="I31904"/>
          <cell r="J31904"/>
        </row>
        <row r="31905">
          <cell r="I31905"/>
          <cell r="J31905"/>
        </row>
        <row r="31906">
          <cell r="I31906"/>
          <cell r="J31906"/>
        </row>
        <row r="31907">
          <cell r="I31907"/>
          <cell r="J31907"/>
        </row>
        <row r="31908">
          <cell r="I31908"/>
          <cell r="J31908"/>
        </row>
        <row r="31909">
          <cell r="I31909"/>
          <cell r="J31909"/>
        </row>
        <row r="31910">
          <cell r="I31910"/>
          <cell r="J31910"/>
        </row>
        <row r="31911">
          <cell r="I31911"/>
          <cell r="J31911"/>
        </row>
        <row r="31912">
          <cell r="I31912"/>
          <cell r="J31912"/>
        </row>
        <row r="31913">
          <cell r="I31913"/>
          <cell r="J31913"/>
        </row>
        <row r="31914">
          <cell r="I31914"/>
          <cell r="J31914"/>
        </row>
        <row r="31915">
          <cell r="I31915"/>
          <cell r="J31915"/>
        </row>
        <row r="31916">
          <cell r="I31916"/>
          <cell r="J31916"/>
        </row>
        <row r="31917">
          <cell r="I31917"/>
          <cell r="J31917"/>
        </row>
        <row r="31918">
          <cell r="I31918"/>
          <cell r="J31918"/>
        </row>
        <row r="31919">
          <cell r="I31919"/>
          <cell r="J31919"/>
        </row>
        <row r="31920">
          <cell r="I31920"/>
          <cell r="J31920"/>
        </row>
        <row r="31921">
          <cell r="I31921"/>
          <cell r="J31921"/>
        </row>
        <row r="31922">
          <cell r="I31922"/>
          <cell r="J31922"/>
        </row>
        <row r="31923">
          <cell r="I31923"/>
          <cell r="J31923"/>
        </row>
        <row r="31924">
          <cell r="I31924"/>
          <cell r="J31924"/>
        </row>
        <row r="31925">
          <cell r="I31925"/>
          <cell r="J31925"/>
        </row>
        <row r="31926">
          <cell r="I31926"/>
          <cell r="J31926"/>
        </row>
        <row r="31927">
          <cell r="I31927"/>
          <cell r="J31927"/>
        </row>
        <row r="31928">
          <cell r="I31928"/>
          <cell r="J31928"/>
        </row>
        <row r="31929">
          <cell r="I31929"/>
          <cell r="J31929"/>
        </row>
        <row r="31930">
          <cell r="I31930"/>
          <cell r="J31930"/>
        </row>
        <row r="31931">
          <cell r="I31931"/>
          <cell r="J31931"/>
        </row>
        <row r="31932">
          <cell r="I31932"/>
          <cell r="J31932"/>
        </row>
        <row r="31933">
          <cell r="I31933"/>
          <cell r="J31933"/>
        </row>
        <row r="31934">
          <cell r="I31934"/>
          <cell r="J31934"/>
        </row>
        <row r="31935">
          <cell r="I31935"/>
          <cell r="J31935"/>
        </row>
        <row r="31936">
          <cell r="I31936"/>
          <cell r="J31936"/>
        </row>
        <row r="31937">
          <cell r="I31937"/>
          <cell r="J31937"/>
        </row>
        <row r="31938">
          <cell r="I31938"/>
          <cell r="J31938"/>
        </row>
        <row r="31939">
          <cell r="I31939"/>
          <cell r="J31939"/>
        </row>
        <row r="31940">
          <cell r="I31940"/>
          <cell r="J31940"/>
        </row>
        <row r="31941">
          <cell r="I31941"/>
          <cell r="J31941"/>
        </row>
        <row r="31942">
          <cell r="I31942"/>
          <cell r="J31942"/>
        </row>
        <row r="31943">
          <cell r="I31943"/>
          <cell r="J31943"/>
        </row>
        <row r="31944">
          <cell r="I31944"/>
          <cell r="J31944"/>
        </row>
        <row r="31945">
          <cell r="I31945"/>
          <cell r="J31945"/>
        </row>
        <row r="31946">
          <cell r="I31946"/>
          <cell r="J31946"/>
        </row>
        <row r="31947">
          <cell r="I31947"/>
          <cell r="J31947"/>
        </row>
        <row r="31948">
          <cell r="I31948"/>
          <cell r="J31948"/>
        </row>
        <row r="31949">
          <cell r="I31949"/>
          <cell r="J31949"/>
        </row>
        <row r="31950">
          <cell r="I31950"/>
          <cell r="J31950"/>
        </row>
        <row r="31951">
          <cell r="I31951"/>
          <cell r="J31951"/>
        </row>
        <row r="31952">
          <cell r="I31952"/>
          <cell r="J31952"/>
        </row>
        <row r="31953">
          <cell r="I31953"/>
          <cell r="J31953"/>
        </row>
        <row r="31954">
          <cell r="I31954"/>
          <cell r="J31954"/>
        </row>
        <row r="31955">
          <cell r="I31955"/>
          <cell r="J31955"/>
        </row>
        <row r="31956">
          <cell r="I31956"/>
          <cell r="J31956"/>
        </row>
        <row r="31957">
          <cell r="I31957"/>
          <cell r="J31957"/>
        </row>
        <row r="31958">
          <cell r="I31958"/>
          <cell r="J31958"/>
        </row>
        <row r="31959">
          <cell r="I31959"/>
          <cell r="J31959"/>
        </row>
        <row r="31960">
          <cell r="I31960"/>
          <cell r="J31960"/>
        </row>
        <row r="31961">
          <cell r="I31961"/>
          <cell r="J31961"/>
        </row>
        <row r="31962">
          <cell r="I31962"/>
          <cell r="J31962"/>
        </row>
        <row r="31963">
          <cell r="I31963"/>
          <cell r="J31963"/>
        </row>
        <row r="31964">
          <cell r="I31964"/>
          <cell r="J31964"/>
        </row>
        <row r="31965">
          <cell r="I31965"/>
          <cell r="J31965"/>
        </row>
        <row r="31966">
          <cell r="I31966"/>
          <cell r="J31966"/>
        </row>
        <row r="31967">
          <cell r="I31967"/>
          <cell r="J31967"/>
        </row>
        <row r="31968">
          <cell r="I31968"/>
          <cell r="J31968"/>
        </row>
        <row r="31969">
          <cell r="I31969"/>
          <cell r="J31969"/>
        </row>
        <row r="31970">
          <cell r="I31970"/>
          <cell r="J31970"/>
        </row>
        <row r="31971">
          <cell r="I31971"/>
          <cell r="J31971"/>
        </row>
        <row r="31972">
          <cell r="I31972"/>
          <cell r="J31972"/>
        </row>
        <row r="31973">
          <cell r="I31973"/>
          <cell r="J31973"/>
        </row>
        <row r="31974">
          <cell r="I31974"/>
          <cell r="J31974"/>
        </row>
        <row r="31975">
          <cell r="I31975"/>
          <cell r="J31975"/>
        </row>
        <row r="31976">
          <cell r="I31976"/>
          <cell r="J31976"/>
        </row>
        <row r="31977">
          <cell r="I31977"/>
          <cell r="J31977"/>
        </row>
        <row r="31978">
          <cell r="I31978"/>
          <cell r="J31978"/>
        </row>
        <row r="31979">
          <cell r="I31979"/>
          <cell r="J31979"/>
        </row>
        <row r="31980">
          <cell r="I31980"/>
          <cell r="J31980"/>
        </row>
        <row r="31981">
          <cell r="I31981"/>
          <cell r="J31981"/>
        </row>
        <row r="31982">
          <cell r="I31982"/>
          <cell r="J31982"/>
        </row>
        <row r="31983">
          <cell r="I31983"/>
          <cell r="J31983"/>
        </row>
        <row r="31984">
          <cell r="I31984"/>
          <cell r="J31984"/>
        </row>
        <row r="31985">
          <cell r="I31985"/>
          <cell r="J31985"/>
        </row>
        <row r="31986">
          <cell r="I31986"/>
          <cell r="J31986"/>
        </row>
        <row r="31987">
          <cell r="I31987"/>
          <cell r="J31987"/>
        </row>
        <row r="31988">
          <cell r="I31988"/>
          <cell r="J31988"/>
        </row>
        <row r="31989">
          <cell r="I31989"/>
          <cell r="J31989"/>
        </row>
        <row r="31990">
          <cell r="I31990"/>
          <cell r="J31990"/>
        </row>
        <row r="31991">
          <cell r="I31991"/>
          <cell r="J31991"/>
        </row>
        <row r="31992">
          <cell r="I31992"/>
          <cell r="J31992"/>
        </row>
        <row r="31993">
          <cell r="I31993"/>
          <cell r="J31993"/>
        </row>
        <row r="31994">
          <cell r="I31994"/>
          <cell r="J31994"/>
        </row>
        <row r="31995">
          <cell r="I31995"/>
          <cell r="J31995"/>
        </row>
        <row r="31996">
          <cell r="I31996"/>
          <cell r="J31996"/>
        </row>
        <row r="31997">
          <cell r="I31997"/>
          <cell r="J31997"/>
        </row>
        <row r="31998">
          <cell r="I31998"/>
          <cell r="J31998"/>
        </row>
        <row r="31999">
          <cell r="I31999"/>
          <cell r="J31999"/>
        </row>
        <row r="32000">
          <cell r="I32000"/>
          <cell r="J32000"/>
        </row>
        <row r="32001">
          <cell r="I32001"/>
          <cell r="J32001"/>
        </row>
        <row r="32002">
          <cell r="I32002"/>
          <cell r="J32002"/>
        </row>
        <row r="32003">
          <cell r="I32003"/>
          <cell r="J32003"/>
        </row>
        <row r="32004">
          <cell r="I32004"/>
          <cell r="J32004"/>
        </row>
        <row r="32005">
          <cell r="I32005"/>
          <cell r="J32005"/>
        </row>
        <row r="32006">
          <cell r="I32006"/>
          <cell r="J32006"/>
        </row>
        <row r="32007">
          <cell r="I32007"/>
          <cell r="J32007"/>
        </row>
        <row r="32008">
          <cell r="I32008"/>
          <cell r="J32008"/>
        </row>
        <row r="32009">
          <cell r="I32009"/>
          <cell r="J32009"/>
        </row>
        <row r="32010">
          <cell r="I32010"/>
          <cell r="J32010"/>
        </row>
        <row r="32011">
          <cell r="I32011"/>
          <cell r="J32011"/>
        </row>
        <row r="32012">
          <cell r="I32012"/>
          <cell r="J32012"/>
        </row>
        <row r="32013">
          <cell r="I32013"/>
          <cell r="J32013"/>
        </row>
        <row r="32014">
          <cell r="I32014"/>
          <cell r="J32014"/>
        </row>
        <row r="32015">
          <cell r="I32015"/>
          <cell r="J32015"/>
        </row>
        <row r="32016">
          <cell r="I32016"/>
          <cell r="J32016"/>
        </row>
        <row r="32017">
          <cell r="I32017"/>
          <cell r="J32017"/>
        </row>
        <row r="32018">
          <cell r="I32018"/>
          <cell r="J32018"/>
        </row>
        <row r="32019">
          <cell r="I32019"/>
          <cell r="J32019"/>
        </row>
        <row r="32020">
          <cell r="I32020"/>
          <cell r="J32020"/>
        </row>
        <row r="32021">
          <cell r="I32021"/>
          <cell r="J32021"/>
        </row>
        <row r="32022">
          <cell r="I32022"/>
          <cell r="J32022"/>
        </row>
        <row r="32023">
          <cell r="I32023"/>
          <cell r="J32023"/>
        </row>
        <row r="32024">
          <cell r="I32024"/>
          <cell r="J32024"/>
        </row>
        <row r="32025">
          <cell r="I32025"/>
          <cell r="J32025"/>
        </row>
        <row r="32026">
          <cell r="I32026"/>
          <cell r="J32026"/>
        </row>
        <row r="32027">
          <cell r="I32027"/>
          <cell r="J32027"/>
        </row>
        <row r="32028">
          <cell r="I32028"/>
          <cell r="J32028"/>
        </row>
        <row r="32029">
          <cell r="I32029"/>
          <cell r="J32029"/>
        </row>
        <row r="32030">
          <cell r="I32030"/>
          <cell r="J32030"/>
        </row>
        <row r="32031">
          <cell r="I32031"/>
          <cell r="J32031"/>
        </row>
        <row r="32032">
          <cell r="I32032"/>
          <cell r="J32032"/>
        </row>
        <row r="32033">
          <cell r="I32033"/>
          <cell r="J32033"/>
        </row>
        <row r="32034">
          <cell r="I32034"/>
          <cell r="J32034"/>
        </row>
        <row r="32035">
          <cell r="I32035"/>
          <cell r="J32035"/>
        </row>
        <row r="32036">
          <cell r="I32036"/>
          <cell r="J32036"/>
        </row>
        <row r="32037">
          <cell r="I32037"/>
          <cell r="J32037"/>
        </row>
        <row r="32038">
          <cell r="I32038"/>
          <cell r="J32038"/>
        </row>
        <row r="32039">
          <cell r="I32039"/>
          <cell r="J32039"/>
        </row>
        <row r="32040">
          <cell r="I32040"/>
          <cell r="J32040"/>
        </row>
        <row r="32041">
          <cell r="I32041"/>
          <cell r="J32041"/>
        </row>
        <row r="32042">
          <cell r="I32042"/>
          <cell r="J32042"/>
        </row>
        <row r="32043">
          <cell r="I32043"/>
          <cell r="J32043"/>
        </row>
        <row r="32044">
          <cell r="I32044"/>
          <cell r="J32044"/>
        </row>
        <row r="32045">
          <cell r="I32045"/>
          <cell r="J32045"/>
        </row>
        <row r="32046">
          <cell r="I32046"/>
          <cell r="J32046"/>
        </row>
        <row r="32047">
          <cell r="I32047"/>
          <cell r="J32047"/>
        </row>
        <row r="32048">
          <cell r="I32048"/>
          <cell r="J32048"/>
        </row>
        <row r="32049">
          <cell r="I32049"/>
          <cell r="J32049"/>
        </row>
        <row r="32050">
          <cell r="I32050"/>
          <cell r="J32050"/>
        </row>
        <row r="32051">
          <cell r="I32051"/>
          <cell r="J32051"/>
        </row>
        <row r="32052">
          <cell r="I32052"/>
          <cell r="J32052"/>
        </row>
        <row r="32053">
          <cell r="I32053"/>
          <cell r="J32053"/>
        </row>
        <row r="32054">
          <cell r="I32054"/>
          <cell r="J32054"/>
        </row>
        <row r="32055">
          <cell r="I32055"/>
          <cell r="J32055"/>
        </row>
        <row r="32056">
          <cell r="I32056"/>
          <cell r="J32056"/>
        </row>
        <row r="32057">
          <cell r="I32057"/>
          <cell r="J32057"/>
        </row>
        <row r="32058">
          <cell r="I32058"/>
          <cell r="J32058"/>
        </row>
        <row r="32059">
          <cell r="I32059"/>
          <cell r="J32059"/>
        </row>
        <row r="32060">
          <cell r="I32060"/>
          <cell r="J32060"/>
        </row>
        <row r="32061">
          <cell r="I32061"/>
          <cell r="J32061"/>
        </row>
        <row r="32062">
          <cell r="I32062"/>
          <cell r="J32062"/>
        </row>
        <row r="32063">
          <cell r="I32063"/>
          <cell r="J32063"/>
        </row>
        <row r="32064">
          <cell r="I32064"/>
          <cell r="J32064"/>
        </row>
        <row r="32065">
          <cell r="I32065"/>
          <cell r="J32065"/>
        </row>
        <row r="32066">
          <cell r="I32066"/>
          <cell r="J32066"/>
        </row>
        <row r="32067">
          <cell r="I32067"/>
          <cell r="J32067"/>
        </row>
        <row r="32068">
          <cell r="I32068"/>
          <cell r="J32068"/>
        </row>
        <row r="32069">
          <cell r="I32069"/>
          <cell r="J32069"/>
        </row>
        <row r="32070">
          <cell r="I32070"/>
          <cell r="J32070"/>
        </row>
        <row r="32071">
          <cell r="I32071"/>
          <cell r="J32071"/>
        </row>
        <row r="32072">
          <cell r="I32072"/>
          <cell r="J32072"/>
        </row>
        <row r="32073">
          <cell r="I32073"/>
          <cell r="J32073"/>
        </row>
        <row r="32074">
          <cell r="I32074"/>
          <cell r="J32074"/>
        </row>
        <row r="32075">
          <cell r="I32075"/>
          <cell r="J32075"/>
        </row>
        <row r="32076">
          <cell r="I32076"/>
          <cell r="J32076"/>
        </row>
        <row r="32077">
          <cell r="I32077"/>
          <cell r="J32077"/>
        </row>
        <row r="32078">
          <cell r="I32078"/>
          <cell r="J32078"/>
        </row>
        <row r="32079">
          <cell r="I32079"/>
          <cell r="J32079"/>
        </row>
        <row r="32080">
          <cell r="I32080"/>
          <cell r="J32080"/>
        </row>
        <row r="32081">
          <cell r="I32081"/>
          <cell r="J32081"/>
        </row>
        <row r="32082">
          <cell r="I32082"/>
          <cell r="J32082"/>
        </row>
        <row r="32083">
          <cell r="I32083"/>
          <cell r="J32083"/>
        </row>
        <row r="32084">
          <cell r="I32084"/>
          <cell r="J32084"/>
        </row>
        <row r="32085">
          <cell r="I32085"/>
          <cell r="J32085"/>
        </row>
        <row r="32086">
          <cell r="I32086"/>
          <cell r="J32086"/>
        </row>
        <row r="32087">
          <cell r="I32087"/>
          <cell r="J32087"/>
        </row>
        <row r="32088">
          <cell r="I32088"/>
          <cell r="J32088"/>
        </row>
        <row r="32089">
          <cell r="I32089"/>
          <cell r="J32089"/>
        </row>
        <row r="32090">
          <cell r="I32090"/>
          <cell r="J32090"/>
        </row>
        <row r="32091">
          <cell r="I32091"/>
          <cell r="J32091"/>
        </row>
        <row r="32092">
          <cell r="I32092"/>
          <cell r="J32092"/>
        </row>
        <row r="32093">
          <cell r="I32093"/>
          <cell r="J32093"/>
        </row>
        <row r="32094">
          <cell r="I32094"/>
          <cell r="J32094"/>
        </row>
        <row r="32095">
          <cell r="I32095"/>
          <cell r="J32095"/>
        </row>
        <row r="32096">
          <cell r="I32096"/>
          <cell r="J32096"/>
        </row>
        <row r="32097">
          <cell r="I32097"/>
          <cell r="J32097"/>
        </row>
        <row r="32098">
          <cell r="I32098"/>
          <cell r="J32098"/>
        </row>
        <row r="32099">
          <cell r="I32099"/>
          <cell r="J32099"/>
        </row>
        <row r="32100">
          <cell r="I32100"/>
          <cell r="J32100"/>
        </row>
        <row r="32101">
          <cell r="I32101"/>
          <cell r="J32101"/>
        </row>
        <row r="32102">
          <cell r="I32102"/>
          <cell r="J32102"/>
        </row>
        <row r="32103">
          <cell r="I32103"/>
          <cell r="J32103"/>
        </row>
        <row r="32104">
          <cell r="I32104"/>
          <cell r="J32104"/>
        </row>
        <row r="32105">
          <cell r="I32105"/>
          <cell r="J32105"/>
        </row>
        <row r="32106">
          <cell r="I32106"/>
          <cell r="J32106"/>
        </row>
        <row r="32107">
          <cell r="I32107"/>
          <cell r="J32107"/>
        </row>
        <row r="32108">
          <cell r="I32108"/>
          <cell r="J32108"/>
        </row>
        <row r="32109">
          <cell r="I32109"/>
          <cell r="J32109"/>
        </row>
        <row r="32110">
          <cell r="I32110"/>
          <cell r="J32110"/>
        </row>
        <row r="32111">
          <cell r="I32111"/>
          <cell r="J32111"/>
        </row>
        <row r="32112">
          <cell r="I32112"/>
          <cell r="J32112"/>
        </row>
        <row r="32113">
          <cell r="I32113"/>
          <cell r="J32113"/>
        </row>
        <row r="32114">
          <cell r="I32114"/>
          <cell r="J32114"/>
        </row>
        <row r="32115">
          <cell r="I32115"/>
          <cell r="J32115"/>
        </row>
        <row r="32116">
          <cell r="I32116"/>
          <cell r="J32116"/>
        </row>
        <row r="32117">
          <cell r="I32117"/>
          <cell r="J32117"/>
        </row>
        <row r="32118">
          <cell r="I32118"/>
          <cell r="J32118"/>
        </row>
        <row r="32119">
          <cell r="I32119"/>
          <cell r="J32119"/>
        </row>
        <row r="32120">
          <cell r="I32120"/>
          <cell r="J32120"/>
        </row>
        <row r="32121">
          <cell r="I32121"/>
          <cell r="J32121"/>
        </row>
        <row r="32122">
          <cell r="I32122"/>
          <cell r="J32122"/>
        </row>
        <row r="32123">
          <cell r="I32123"/>
          <cell r="J32123"/>
        </row>
        <row r="32124">
          <cell r="I32124"/>
          <cell r="J32124"/>
        </row>
        <row r="32125">
          <cell r="I32125"/>
          <cell r="J32125"/>
        </row>
        <row r="32126">
          <cell r="I32126"/>
          <cell r="J32126"/>
        </row>
        <row r="32127">
          <cell r="I32127"/>
          <cell r="J32127"/>
        </row>
        <row r="32128">
          <cell r="I32128"/>
          <cell r="J32128"/>
        </row>
        <row r="32129">
          <cell r="I32129"/>
          <cell r="J32129"/>
        </row>
        <row r="32130">
          <cell r="I32130"/>
          <cell r="J32130"/>
        </row>
        <row r="32131">
          <cell r="I32131"/>
          <cell r="J32131"/>
        </row>
        <row r="32132">
          <cell r="I32132"/>
          <cell r="J32132"/>
        </row>
        <row r="32133">
          <cell r="I32133"/>
          <cell r="J32133"/>
        </row>
        <row r="32134">
          <cell r="I32134"/>
          <cell r="J32134"/>
        </row>
        <row r="32135">
          <cell r="I32135"/>
          <cell r="J32135"/>
        </row>
        <row r="32136">
          <cell r="I32136"/>
          <cell r="J32136"/>
        </row>
        <row r="32137">
          <cell r="I32137"/>
          <cell r="J32137"/>
        </row>
        <row r="32138">
          <cell r="I32138"/>
          <cell r="J32138"/>
        </row>
        <row r="32139">
          <cell r="I32139"/>
          <cell r="J32139"/>
        </row>
        <row r="32140">
          <cell r="I32140"/>
          <cell r="J32140"/>
        </row>
        <row r="32141">
          <cell r="I32141"/>
          <cell r="J32141"/>
        </row>
        <row r="32142">
          <cell r="I32142"/>
          <cell r="J32142"/>
        </row>
        <row r="32143">
          <cell r="I32143"/>
          <cell r="J32143"/>
        </row>
        <row r="32144">
          <cell r="I32144"/>
          <cell r="J32144"/>
        </row>
        <row r="32145">
          <cell r="I32145"/>
          <cell r="J32145"/>
        </row>
        <row r="32146">
          <cell r="I32146"/>
          <cell r="J32146"/>
        </row>
        <row r="32147">
          <cell r="I32147"/>
          <cell r="J32147"/>
        </row>
        <row r="32148">
          <cell r="I32148"/>
          <cell r="J32148"/>
        </row>
        <row r="32149">
          <cell r="I32149"/>
          <cell r="J32149"/>
        </row>
        <row r="32150">
          <cell r="I32150"/>
          <cell r="J32150"/>
        </row>
        <row r="32151">
          <cell r="I32151"/>
          <cell r="J32151"/>
        </row>
        <row r="32152">
          <cell r="I32152"/>
          <cell r="J32152"/>
        </row>
        <row r="32153">
          <cell r="I32153"/>
          <cell r="J32153"/>
        </row>
        <row r="32154">
          <cell r="I32154"/>
          <cell r="J32154"/>
        </row>
        <row r="32155">
          <cell r="I32155"/>
          <cell r="J32155"/>
        </row>
        <row r="32156">
          <cell r="I32156"/>
          <cell r="J32156"/>
        </row>
        <row r="32157">
          <cell r="I32157"/>
          <cell r="J32157"/>
        </row>
        <row r="32158">
          <cell r="I32158"/>
          <cell r="J32158"/>
        </row>
        <row r="32159">
          <cell r="I32159"/>
          <cell r="J32159"/>
        </row>
        <row r="32160">
          <cell r="I32160"/>
          <cell r="J32160"/>
        </row>
        <row r="32161">
          <cell r="I32161"/>
          <cell r="J32161"/>
        </row>
        <row r="32162">
          <cell r="I32162"/>
          <cell r="J32162"/>
        </row>
        <row r="32163">
          <cell r="I32163"/>
          <cell r="J32163"/>
        </row>
        <row r="32164">
          <cell r="I32164"/>
          <cell r="J32164"/>
        </row>
        <row r="32165">
          <cell r="I32165"/>
          <cell r="J32165"/>
        </row>
        <row r="32166">
          <cell r="I32166"/>
          <cell r="J32166"/>
        </row>
        <row r="32167">
          <cell r="I32167"/>
          <cell r="J32167"/>
        </row>
        <row r="32168">
          <cell r="I32168"/>
          <cell r="J32168"/>
        </row>
        <row r="32169">
          <cell r="I32169"/>
          <cell r="J32169"/>
        </row>
        <row r="32170">
          <cell r="I32170"/>
          <cell r="J32170"/>
        </row>
        <row r="32171">
          <cell r="I32171"/>
          <cell r="J32171"/>
        </row>
        <row r="32172">
          <cell r="I32172"/>
          <cell r="J32172"/>
        </row>
        <row r="32173">
          <cell r="I32173"/>
          <cell r="J32173"/>
        </row>
        <row r="32174">
          <cell r="I32174"/>
          <cell r="J32174"/>
        </row>
        <row r="32175">
          <cell r="I32175"/>
          <cell r="J32175"/>
        </row>
        <row r="32176">
          <cell r="I32176"/>
          <cell r="J32176"/>
        </row>
        <row r="32177">
          <cell r="I32177"/>
          <cell r="J32177"/>
        </row>
        <row r="32178">
          <cell r="I32178"/>
          <cell r="J32178"/>
        </row>
        <row r="32179">
          <cell r="I32179"/>
          <cell r="J32179"/>
        </row>
        <row r="32180">
          <cell r="I32180"/>
          <cell r="J32180"/>
        </row>
        <row r="32181">
          <cell r="I32181"/>
          <cell r="J32181"/>
        </row>
        <row r="32182">
          <cell r="I32182"/>
          <cell r="J32182"/>
        </row>
        <row r="32183">
          <cell r="I32183"/>
          <cell r="J32183"/>
        </row>
        <row r="32184">
          <cell r="I32184"/>
          <cell r="J32184"/>
        </row>
        <row r="32185">
          <cell r="I32185"/>
          <cell r="J32185"/>
        </row>
        <row r="32186">
          <cell r="I32186"/>
          <cell r="J32186"/>
        </row>
        <row r="32187">
          <cell r="I32187"/>
          <cell r="J32187"/>
        </row>
        <row r="32188">
          <cell r="I32188"/>
          <cell r="J32188"/>
        </row>
        <row r="32189">
          <cell r="I32189"/>
          <cell r="J32189"/>
        </row>
        <row r="32190">
          <cell r="I32190"/>
          <cell r="J32190"/>
        </row>
        <row r="32191">
          <cell r="I32191"/>
          <cell r="J32191"/>
        </row>
        <row r="32192">
          <cell r="I32192"/>
          <cell r="J32192"/>
        </row>
        <row r="32193">
          <cell r="I32193"/>
          <cell r="J32193"/>
        </row>
        <row r="32194">
          <cell r="I32194"/>
          <cell r="J32194"/>
        </row>
        <row r="32195">
          <cell r="I32195"/>
          <cell r="J32195"/>
        </row>
        <row r="32196">
          <cell r="I32196"/>
          <cell r="J32196"/>
        </row>
        <row r="32197">
          <cell r="I32197"/>
          <cell r="J32197"/>
        </row>
        <row r="32198">
          <cell r="I32198"/>
          <cell r="J32198"/>
        </row>
        <row r="32199">
          <cell r="I32199"/>
          <cell r="J32199"/>
        </row>
        <row r="32200">
          <cell r="I32200"/>
          <cell r="J32200"/>
        </row>
        <row r="32201">
          <cell r="I32201"/>
          <cell r="J32201"/>
        </row>
        <row r="32202">
          <cell r="I32202"/>
          <cell r="J32202"/>
        </row>
        <row r="32203">
          <cell r="I32203"/>
          <cell r="J32203"/>
        </row>
        <row r="32204">
          <cell r="I32204"/>
          <cell r="J32204"/>
        </row>
        <row r="32205">
          <cell r="I32205"/>
          <cell r="J32205"/>
        </row>
        <row r="32206">
          <cell r="I32206"/>
          <cell r="J32206"/>
        </row>
        <row r="32207">
          <cell r="I32207"/>
          <cell r="J32207"/>
        </row>
        <row r="32208">
          <cell r="I32208"/>
          <cell r="J32208"/>
        </row>
        <row r="32209">
          <cell r="I32209"/>
          <cell r="J32209"/>
        </row>
        <row r="32210">
          <cell r="I32210"/>
          <cell r="J32210"/>
        </row>
        <row r="32211">
          <cell r="I32211"/>
          <cell r="J32211"/>
        </row>
        <row r="32212">
          <cell r="I32212"/>
          <cell r="J32212"/>
        </row>
        <row r="32213">
          <cell r="I32213"/>
          <cell r="J32213"/>
        </row>
        <row r="32214">
          <cell r="I32214"/>
          <cell r="J32214"/>
        </row>
        <row r="32215">
          <cell r="I32215"/>
          <cell r="J32215"/>
        </row>
        <row r="32216">
          <cell r="I32216"/>
          <cell r="J32216"/>
        </row>
        <row r="32217">
          <cell r="I32217"/>
          <cell r="J32217"/>
        </row>
        <row r="32218">
          <cell r="I32218"/>
          <cell r="J32218"/>
        </row>
        <row r="32219">
          <cell r="I32219"/>
          <cell r="J32219"/>
        </row>
        <row r="32220">
          <cell r="I32220"/>
          <cell r="J32220"/>
        </row>
        <row r="32221">
          <cell r="I32221"/>
          <cell r="J32221"/>
        </row>
        <row r="32222">
          <cell r="I32222"/>
          <cell r="J32222"/>
        </row>
        <row r="32223">
          <cell r="I32223"/>
          <cell r="J32223"/>
        </row>
        <row r="32224">
          <cell r="I32224"/>
          <cell r="J32224"/>
        </row>
        <row r="32225">
          <cell r="I32225"/>
          <cell r="J32225"/>
        </row>
        <row r="32226">
          <cell r="I32226"/>
          <cell r="J32226"/>
        </row>
        <row r="32227">
          <cell r="I32227"/>
          <cell r="J32227"/>
        </row>
        <row r="32228">
          <cell r="I32228"/>
          <cell r="J32228"/>
        </row>
        <row r="32229">
          <cell r="I32229"/>
          <cell r="J32229"/>
        </row>
        <row r="32230">
          <cell r="I32230"/>
          <cell r="J32230"/>
        </row>
        <row r="32231">
          <cell r="I32231"/>
          <cell r="J32231"/>
        </row>
        <row r="32232">
          <cell r="I32232"/>
          <cell r="J32232"/>
        </row>
        <row r="32233">
          <cell r="I32233"/>
          <cell r="J32233"/>
        </row>
        <row r="32234">
          <cell r="I32234"/>
          <cell r="J32234"/>
        </row>
        <row r="32235">
          <cell r="I32235"/>
          <cell r="J32235"/>
        </row>
        <row r="32236">
          <cell r="I32236"/>
          <cell r="J32236"/>
        </row>
        <row r="32237">
          <cell r="I32237"/>
          <cell r="J32237"/>
        </row>
        <row r="32238">
          <cell r="I32238"/>
          <cell r="J32238"/>
        </row>
        <row r="32239">
          <cell r="I32239"/>
          <cell r="J32239"/>
        </row>
        <row r="32240">
          <cell r="I32240"/>
          <cell r="J32240"/>
        </row>
        <row r="32241">
          <cell r="I32241"/>
          <cell r="J32241"/>
        </row>
        <row r="32242">
          <cell r="I32242"/>
          <cell r="J32242"/>
        </row>
        <row r="32243">
          <cell r="I32243"/>
          <cell r="J32243"/>
        </row>
        <row r="32244">
          <cell r="I32244"/>
          <cell r="J32244"/>
        </row>
        <row r="32245">
          <cell r="I32245"/>
          <cell r="J32245"/>
        </row>
        <row r="32246">
          <cell r="I32246"/>
          <cell r="J32246"/>
        </row>
        <row r="32247">
          <cell r="I32247"/>
          <cell r="J32247"/>
        </row>
        <row r="32248">
          <cell r="I32248"/>
          <cell r="J32248"/>
        </row>
        <row r="32249">
          <cell r="I32249"/>
          <cell r="J32249"/>
        </row>
        <row r="32250">
          <cell r="I32250"/>
          <cell r="J32250"/>
        </row>
        <row r="32251">
          <cell r="I32251"/>
          <cell r="J32251"/>
        </row>
        <row r="32252">
          <cell r="I32252"/>
          <cell r="J32252"/>
        </row>
        <row r="32253">
          <cell r="I32253"/>
          <cell r="J32253"/>
        </row>
        <row r="32254">
          <cell r="I32254"/>
          <cell r="J32254"/>
        </row>
        <row r="32255">
          <cell r="I32255"/>
          <cell r="J32255"/>
        </row>
        <row r="32256">
          <cell r="I32256"/>
          <cell r="J32256"/>
        </row>
        <row r="32257">
          <cell r="I32257"/>
          <cell r="J32257"/>
        </row>
        <row r="32258">
          <cell r="I32258"/>
          <cell r="J32258"/>
        </row>
        <row r="32259">
          <cell r="I32259"/>
          <cell r="J32259"/>
        </row>
        <row r="32260">
          <cell r="I32260"/>
          <cell r="J32260"/>
        </row>
        <row r="32261">
          <cell r="I32261"/>
          <cell r="J32261"/>
        </row>
        <row r="32262">
          <cell r="I32262"/>
          <cell r="J32262"/>
        </row>
        <row r="32263">
          <cell r="I32263"/>
          <cell r="J32263"/>
        </row>
        <row r="32264">
          <cell r="I32264"/>
          <cell r="J32264"/>
        </row>
        <row r="32265">
          <cell r="I32265"/>
          <cell r="J32265"/>
        </row>
        <row r="32266">
          <cell r="I32266"/>
          <cell r="J32266"/>
        </row>
        <row r="32267">
          <cell r="I32267"/>
          <cell r="J32267"/>
        </row>
        <row r="32268">
          <cell r="I32268"/>
          <cell r="J32268"/>
        </row>
        <row r="32269">
          <cell r="I32269"/>
          <cell r="J32269"/>
        </row>
        <row r="32270">
          <cell r="I32270"/>
          <cell r="J32270"/>
        </row>
        <row r="32271">
          <cell r="I32271"/>
          <cell r="J32271"/>
        </row>
        <row r="32272">
          <cell r="I32272"/>
          <cell r="J32272"/>
        </row>
        <row r="32273">
          <cell r="I32273"/>
          <cell r="J32273"/>
        </row>
        <row r="32274">
          <cell r="I32274"/>
          <cell r="J32274"/>
        </row>
        <row r="32275">
          <cell r="I32275"/>
          <cell r="J32275"/>
        </row>
        <row r="32276">
          <cell r="I32276"/>
          <cell r="J32276"/>
        </row>
        <row r="32277">
          <cell r="I32277"/>
          <cell r="J32277"/>
        </row>
        <row r="32278">
          <cell r="I32278"/>
          <cell r="J32278"/>
        </row>
        <row r="32279">
          <cell r="I32279"/>
          <cell r="J32279"/>
        </row>
        <row r="32280">
          <cell r="I32280"/>
          <cell r="J32280"/>
        </row>
        <row r="32281">
          <cell r="I32281"/>
          <cell r="J32281"/>
        </row>
        <row r="32282">
          <cell r="I32282"/>
          <cell r="J32282"/>
        </row>
        <row r="32283">
          <cell r="I32283"/>
          <cell r="J32283"/>
        </row>
        <row r="32284">
          <cell r="I32284"/>
          <cell r="J32284"/>
        </row>
        <row r="32285">
          <cell r="I32285"/>
          <cell r="J32285"/>
        </row>
        <row r="32286">
          <cell r="I32286"/>
          <cell r="J32286"/>
        </row>
        <row r="32287">
          <cell r="I32287"/>
          <cell r="J32287"/>
        </row>
        <row r="32288">
          <cell r="I32288"/>
          <cell r="J32288"/>
        </row>
        <row r="32289">
          <cell r="I32289"/>
          <cell r="J32289"/>
        </row>
        <row r="32290">
          <cell r="I32290"/>
          <cell r="J32290"/>
        </row>
        <row r="32291">
          <cell r="I32291"/>
          <cell r="J32291"/>
        </row>
        <row r="32292">
          <cell r="I32292"/>
          <cell r="J32292"/>
        </row>
        <row r="32293">
          <cell r="I32293"/>
          <cell r="J32293"/>
        </row>
        <row r="32294">
          <cell r="I32294"/>
          <cell r="J32294"/>
        </row>
        <row r="32295">
          <cell r="I32295"/>
          <cell r="J32295"/>
        </row>
        <row r="32296">
          <cell r="I32296"/>
          <cell r="J32296"/>
        </row>
        <row r="32297">
          <cell r="I32297"/>
          <cell r="J32297"/>
        </row>
        <row r="32298">
          <cell r="I32298"/>
          <cell r="J32298"/>
        </row>
        <row r="32299">
          <cell r="I32299"/>
          <cell r="J32299"/>
        </row>
        <row r="32300">
          <cell r="I32300"/>
          <cell r="J32300"/>
        </row>
        <row r="32301">
          <cell r="I32301"/>
          <cell r="J32301"/>
        </row>
        <row r="32302">
          <cell r="I32302"/>
          <cell r="J32302"/>
        </row>
        <row r="32303">
          <cell r="I32303"/>
          <cell r="J32303"/>
        </row>
        <row r="32304">
          <cell r="I32304"/>
          <cell r="J32304"/>
        </row>
        <row r="32305">
          <cell r="I32305"/>
          <cell r="J32305"/>
        </row>
        <row r="32306">
          <cell r="I32306"/>
          <cell r="J32306"/>
        </row>
        <row r="32307">
          <cell r="I32307"/>
          <cell r="J32307"/>
        </row>
        <row r="32308">
          <cell r="I32308"/>
          <cell r="J32308"/>
        </row>
        <row r="32309">
          <cell r="I32309"/>
          <cell r="J32309"/>
        </row>
        <row r="32310">
          <cell r="I32310"/>
          <cell r="J32310"/>
        </row>
        <row r="32311">
          <cell r="I32311"/>
          <cell r="J32311"/>
        </row>
        <row r="32312">
          <cell r="I32312"/>
          <cell r="J32312"/>
        </row>
        <row r="32313">
          <cell r="I32313"/>
          <cell r="J32313"/>
        </row>
        <row r="32314">
          <cell r="I32314"/>
          <cell r="J32314"/>
        </row>
        <row r="32315">
          <cell r="I32315"/>
          <cell r="J32315"/>
        </row>
        <row r="32316">
          <cell r="I32316"/>
          <cell r="J32316"/>
        </row>
        <row r="32317">
          <cell r="I32317"/>
          <cell r="J32317"/>
        </row>
        <row r="32318">
          <cell r="I32318"/>
          <cell r="J32318"/>
        </row>
        <row r="32319">
          <cell r="I32319"/>
          <cell r="J32319"/>
        </row>
        <row r="32320">
          <cell r="I32320"/>
          <cell r="J32320"/>
        </row>
        <row r="32321">
          <cell r="I32321"/>
          <cell r="J32321"/>
        </row>
        <row r="32322">
          <cell r="I32322"/>
          <cell r="J32322"/>
        </row>
        <row r="32323">
          <cell r="I32323"/>
          <cell r="J32323"/>
        </row>
        <row r="32324">
          <cell r="I32324"/>
          <cell r="J32324"/>
        </row>
        <row r="32325">
          <cell r="I32325"/>
          <cell r="J32325"/>
        </row>
        <row r="32326">
          <cell r="I32326"/>
          <cell r="J32326"/>
        </row>
        <row r="32327">
          <cell r="I32327"/>
          <cell r="J32327"/>
        </row>
        <row r="32328">
          <cell r="I32328"/>
          <cell r="J32328"/>
        </row>
        <row r="32329">
          <cell r="I32329"/>
          <cell r="J32329"/>
        </row>
        <row r="32330">
          <cell r="I32330"/>
          <cell r="J32330"/>
        </row>
        <row r="32331">
          <cell r="I32331"/>
          <cell r="J32331"/>
        </row>
        <row r="32332">
          <cell r="I32332"/>
          <cell r="J32332"/>
        </row>
        <row r="32333">
          <cell r="I32333"/>
          <cell r="J32333"/>
        </row>
        <row r="32334">
          <cell r="I32334"/>
          <cell r="J32334"/>
        </row>
        <row r="32335">
          <cell r="I32335"/>
          <cell r="J32335"/>
        </row>
        <row r="32336">
          <cell r="I32336"/>
          <cell r="J32336"/>
        </row>
        <row r="32337">
          <cell r="I32337"/>
          <cell r="J32337"/>
        </row>
        <row r="32338">
          <cell r="I32338"/>
          <cell r="J32338"/>
        </row>
        <row r="32339">
          <cell r="I32339"/>
          <cell r="J32339"/>
        </row>
        <row r="32340">
          <cell r="I32340"/>
          <cell r="J32340"/>
        </row>
        <row r="32341">
          <cell r="I32341"/>
          <cell r="J32341"/>
        </row>
        <row r="32342">
          <cell r="I32342"/>
          <cell r="J32342"/>
        </row>
        <row r="32343">
          <cell r="I32343"/>
          <cell r="J32343"/>
        </row>
        <row r="32344">
          <cell r="I32344"/>
          <cell r="J32344"/>
        </row>
        <row r="32345">
          <cell r="I32345"/>
          <cell r="J32345"/>
        </row>
        <row r="32346">
          <cell r="I32346"/>
          <cell r="J32346"/>
        </row>
        <row r="32347">
          <cell r="I32347"/>
          <cell r="J32347"/>
        </row>
        <row r="32348">
          <cell r="I32348"/>
          <cell r="J32348"/>
        </row>
        <row r="32349">
          <cell r="I32349"/>
          <cell r="J32349"/>
        </row>
        <row r="32350">
          <cell r="I32350"/>
          <cell r="J32350"/>
        </row>
        <row r="32351">
          <cell r="I32351"/>
          <cell r="J32351"/>
        </row>
        <row r="32352">
          <cell r="I32352"/>
          <cell r="J32352"/>
        </row>
        <row r="32353">
          <cell r="I32353"/>
          <cell r="J32353"/>
        </row>
        <row r="32354">
          <cell r="I32354"/>
          <cell r="J32354"/>
        </row>
        <row r="32355">
          <cell r="I32355"/>
          <cell r="J32355"/>
        </row>
        <row r="32356">
          <cell r="I32356"/>
          <cell r="J32356"/>
        </row>
        <row r="32357">
          <cell r="I32357"/>
          <cell r="J32357"/>
        </row>
        <row r="32358">
          <cell r="I32358"/>
          <cell r="J32358"/>
        </row>
        <row r="32359">
          <cell r="I32359"/>
          <cell r="J32359"/>
        </row>
        <row r="32360">
          <cell r="I32360"/>
          <cell r="J32360"/>
        </row>
        <row r="32361">
          <cell r="I32361"/>
          <cell r="J32361"/>
        </row>
        <row r="32362">
          <cell r="I32362"/>
          <cell r="J32362"/>
        </row>
        <row r="32363">
          <cell r="I32363"/>
          <cell r="J32363"/>
        </row>
        <row r="32364">
          <cell r="I32364"/>
          <cell r="J32364"/>
        </row>
        <row r="32365">
          <cell r="I32365"/>
          <cell r="J32365"/>
        </row>
        <row r="32366">
          <cell r="I32366"/>
          <cell r="J32366"/>
        </row>
        <row r="32367">
          <cell r="I32367"/>
          <cell r="J32367"/>
        </row>
        <row r="32368">
          <cell r="I32368"/>
          <cell r="J32368"/>
        </row>
        <row r="32369">
          <cell r="I32369"/>
          <cell r="J32369"/>
        </row>
        <row r="32370">
          <cell r="I32370"/>
          <cell r="J32370"/>
        </row>
        <row r="32371">
          <cell r="I32371"/>
          <cell r="J32371"/>
        </row>
        <row r="32372">
          <cell r="I32372"/>
          <cell r="J32372"/>
        </row>
        <row r="32373">
          <cell r="I32373"/>
          <cell r="J32373"/>
        </row>
        <row r="32374">
          <cell r="I32374"/>
          <cell r="J32374"/>
        </row>
        <row r="32375">
          <cell r="I32375"/>
          <cell r="J32375"/>
        </row>
        <row r="32376">
          <cell r="I32376"/>
          <cell r="J32376"/>
        </row>
        <row r="32377">
          <cell r="I32377"/>
          <cell r="J32377"/>
        </row>
        <row r="32378">
          <cell r="I32378"/>
          <cell r="J32378"/>
        </row>
        <row r="32379">
          <cell r="I32379"/>
          <cell r="J32379"/>
        </row>
        <row r="32380">
          <cell r="I32380"/>
          <cell r="J32380"/>
        </row>
        <row r="32381">
          <cell r="I32381"/>
          <cell r="J32381"/>
        </row>
        <row r="32382">
          <cell r="I32382"/>
          <cell r="J32382"/>
        </row>
        <row r="32383">
          <cell r="I32383"/>
          <cell r="J32383"/>
        </row>
        <row r="32384">
          <cell r="I32384"/>
          <cell r="J32384"/>
        </row>
        <row r="32385">
          <cell r="I32385"/>
          <cell r="J32385"/>
        </row>
        <row r="32386">
          <cell r="I32386"/>
          <cell r="J32386"/>
        </row>
        <row r="32387">
          <cell r="I32387"/>
          <cell r="J32387"/>
        </row>
        <row r="32388">
          <cell r="I32388"/>
          <cell r="J32388"/>
        </row>
        <row r="32389">
          <cell r="I32389"/>
          <cell r="J32389"/>
        </row>
        <row r="32390">
          <cell r="I32390"/>
          <cell r="J32390"/>
        </row>
        <row r="32391">
          <cell r="I32391"/>
          <cell r="J32391"/>
        </row>
        <row r="32392">
          <cell r="I32392"/>
          <cell r="J32392"/>
        </row>
        <row r="32393">
          <cell r="I32393"/>
          <cell r="J32393"/>
        </row>
        <row r="32394">
          <cell r="I32394"/>
          <cell r="J32394"/>
        </row>
        <row r="32395">
          <cell r="I32395"/>
          <cell r="J32395"/>
        </row>
        <row r="32396">
          <cell r="I32396"/>
          <cell r="J32396"/>
        </row>
        <row r="32397">
          <cell r="I32397"/>
          <cell r="J32397"/>
        </row>
        <row r="32398">
          <cell r="I32398"/>
          <cell r="J32398"/>
        </row>
        <row r="32399">
          <cell r="I32399"/>
          <cell r="J32399"/>
        </row>
        <row r="32400">
          <cell r="I32400"/>
          <cell r="J32400"/>
        </row>
        <row r="32401">
          <cell r="I32401"/>
          <cell r="J32401"/>
        </row>
        <row r="32402">
          <cell r="I32402"/>
          <cell r="J32402"/>
        </row>
        <row r="32403">
          <cell r="I32403"/>
          <cell r="J32403"/>
        </row>
        <row r="32404">
          <cell r="I32404"/>
          <cell r="J32404"/>
        </row>
        <row r="32405">
          <cell r="I32405"/>
          <cell r="J32405"/>
        </row>
        <row r="32406">
          <cell r="I32406"/>
          <cell r="J32406"/>
        </row>
        <row r="32407">
          <cell r="I32407"/>
          <cell r="J32407"/>
        </row>
        <row r="32408">
          <cell r="I32408"/>
          <cell r="J32408"/>
        </row>
        <row r="32409">
          <cell r="I32409"/>
          <cell r="J32409"/>
        </row>
        <row r="32410">
          <cell r="I32410"/>
          <cell r="J32410"/>
        </row>
        <row r="32411">
          <cell r="I32411"/>
          <cell r="J32411"/>
        </row>
        <row r="32412">
          <cell r="I32412"/>
          <cell r="J32412"/>
        </row>
        <row r="32413">
          <cell r="I32413"/>
          <cell r="J32413"/>
        </row>
        <row r="32414">
          <cell r="I32414"/>
          <cell r="J32414"/>
        </row>
        <row r="32415">
          <cell r="I32415"/>
          <cell r="J32415"/>
        </row>
        <row r="32416">
          <cell r="I32416"/>
          <cell r="J32416"/>
        </row>
        <row r="32417">
          <cell r="I32417"/>
          <cell r="J32417"/>
        </row>
        <row r="32418">
          <cell r="I32418"/>
          <cell r="J32418"/>
        </row>
        <row r="32419">
          <cell r="I32419"/>
          <cell r="J32419"/>
        </row>
        <row r="32420">
          <cell r="I32420"/>
          <cell r="J32420"/>
        </row>
        <row r="32421">
          <cell r="I32421"/>
          <cell r="J32421"/>
        </row>
        <row r="32422">
          <cell r="I32422"/>
          <cell r="J32422"/>
        </row>
        <row r="32423">
          <cell r="I32423"/>
          <cell r="J32423"/>
        </row>
        <row r="32424">
          <cell r="I32424"/>
          <cell r="J32424"/>
        </row>
        <row r="32425">
          <cell r="I32425"/>
          <cell r="J32425"/>
        </row>
        <row r="32426">
          <cell r="I32426"/>
          <cell r="J32426"/>
        </row>
        <row r="32427">
          <cell r="I32427"/>
          <cell r="J32427"/>
        </row>
        <row r="32428">
          <cell r="I32428"/>
          <cell r="J32428"/>
        </row>
        <row r="32429">
          <cell r="I32429"/>
          <cell r="J32429"/>
        </row>
        <row r="32430">
          <cell r="I32430"/>
          <cell r="J32430"/>
        </row>
        <row r="32431">
          <cell r="I32431"/>
          <cell r="J32431"/>
        </row>
        <row r="32432">
          <cell r="I32432"/>
          <cell r="J32432"/>
        </row>
        <row r="32433">
          <cell r="I32433"/>
          <cell r="J32433"/>
        </row>
        <row r="32434">
          <cell r="I32434"/>
          <cell r="J32434"/>
        </row>
        <row r="32435">
          <cell r="I32435"/>
          <cell r="J32435"/>
        </row>
        <row r="32436">
          <cell r="I32436"/>
          <cell r="J32436"/>
        </row>
        <row r="32437">
          <cell r="I32437"/>
          <cell r="J32437"/>
        </row>
        <row r="32438">
          <cell r="I32438"/>
          <cell r="J32438"/>
        </row>
        <row r="32439">
          <cell r="I32439"/>
          <cell r="J32439"/>
        </row>
        <row r="32440">
          <cell r="I32440"/>
          <cell r="J32440"/>
        </row>
        <row r="32441">
          <cell r="I32441"/>
          <cell r="J32441"/>
        </row>
        <row r="32442">
          <cell r="I32442"/>
          <cell r="J32442"/>
        </row>
        <row r="32443">
          <cell r="I32443"/>
          <cell r="J32443"/>
        </row>
        <row r="32444">
          <cell r="I32444"/>
          <cell r="J32444"/>
        </row>
        <row r="32445">
          <cell r="I32445"/>
          <cell r="J32445"/>
        </row>
        <row r="32446">
          <cell r="I32446"/>
          <cell r="J32446"/>
        </row>
        <row r="32447">
          <cell r="I32447"/>
          <cell r="J32447"/>
        </row>
        <row r="32448">
          <cell r="I32448"/>
          <cell r="J32448"/>
        </row>
        <row r="32449">
          <cell r="I32449"/>
          <cell r="J32449"/>
        </row>
        <row r="32450">
          <cell r="I32450"/>
          <cell r="J32450"/>
        </row>
        <row r="32451">
          <cell r="I32451"/>
          <cell r="J32451"/>
        </row>
        <row r="32452">
          <cell r="I32452"/>
          <cell r="J32452"/>
        </row>
        <row r="32453">
          <cell r="I32453"/>
          <cell r="J32453"/>
        </row>
        <row r="32454">
          <cell r="I32454"/>
          <cell r="J32454"/>
        </row>
        <row r="32455">
          <cell r="I32455"/>
          <cell r="J32455"/>
        </row>
        <row r="32456">
          <cell r="I32456"/>
          <cell r="J32456"/>
        </row>
        <row r="32457">
          <cell r="I32457"/>
          <cell r="J32457"/>
        </row>
        <row r="32458">
          <cell r="I32458"/>
          <cell r="J32458"/>
        </row>
        <row r="32459">
          <cell r="I32459"/>
          <cell r="J32459"/>
        </row>
        <row r="32460">
          <cell r="I32460"/>
          <cell r="J32460"/>
        </row>
        <row r="32461">
          <cell r="I32461"/>
          <cell r="J32461"/>
        </row>
        <row r="32462">
          <cell r="I32462"/>
          <cell r="J32462"/>
        </row>
        <row r="32463">
          <cell r="I32463"/>
          <cell r="J32463"/>
        </row>
        <row r="32464">
          <cell r="I32464"/>
          <cell r="J32464"/>
        </row>
        <row r="32465">
          <cell r="I32465"/>
          <cell r="J32465"/>
        </row>
        <row r="32466">
          <cell r="I32466"/>
          <cell r="J32466"/>
        </row>
        <row r="32467">
          <cell r="I32467"/>
          <cell r="J32467"/>
        </row>
        <row r="32468">
          <cell r="I32468"/>
          <cell r="J32468"/>
        </row>
        <row r="32469">
          <cell r="I32469"/>
          <cell r="J32469"/>
        </row>
        <row r="32470">
          <cell r="I32470"/>
          <cell r="J32470"/>
        </row>
        <row r="32471">
          <cell r="I32471"/>
          <cell r="J32471"/>
        </row>
        <row r="32472">
          <cell r="I32472"/>
          <cell r="J32472"/>
        </row>
        <row r="32473">
          <cell r="I32473"/>
          <cell r="J32473"/>
        </row>
        <row r="32474">
          <cell r="I32474"/>
          <cell r="J32474"/>
        </row>
        <row r="32475">
          <cell r="I32475"/>
          <cell r="J32475"/>
        </row>
        <row r="32476">
          <cell r="I32476"/>
          <cell r="J32476"/>
        </row>
        <row r="32477">
          <cell r="I32477"/>
          <cell r="J32477"/>
        </row>
        <row r="32478">
          <cell r="I32478"/>
          <cell r="J32478"/>
        </row>
        <row r="32479">
          <cell r="I32479"/>
          <cell r="J32479"/>
        </row>
        <row r="32480">
          <cell r="I32480"/>
          <cell r="J32480"/>
        </row>
        <row r="32481">
          <cell r="I32481"/>
          <cell r="J32481"/>
        </row>
        <row r="32482">
          <cell r="I32482"/>
          <cell r="J32482"/>
        </row>
        <row r="32483">
          <cell r="I32483"/>
          <cell r="J32483"/>
        </row>
        <row r="32484">
          <cell r="I32484"/>
          <cell r="J32484"/>
        </row>
        <row r="32485">
          <cell r="I32485"/>
          <cell r="J32485"/>
        </row>
        <row r="32486">
          <cell r="I32486"/>
          <cell r="J32486"/>
        </row>
        <row r="32487">
          <cell r="I32487"/>
          <cell r="J32487"/>
        </row>
        <row r="32488">
          <cell r="I32488"/>
          <cell r="J32488"/>
        </row>
        <row r="32489">
          <cell r="I32489"/>
          <cell r="J32489"/>
        </row>
        <row r="32490">
          <cell r="I32490"/>
          <cell r="J32490"/>
        </row>
        <row r="32491">
          <cell r="I32491"/>
          <cell r="J32491"/>
        </row>
        <row r="32492">
          <cell r="I32492"/>
          <cell r="J32492"/>
        </row>
        <row r="32493">
          <cell r="I32493"/>
          <cell r="J32493"/>
        </row>
        <row r="32494">
          <cell r="I32494"/>
          <cell r="J32494"/>
        </row>
        <row r="32495">
          <cell r="I32495"/>
          <cell r="J32495"/>
        </row>
        <row r="32496">
          <cell r="I32496"/>
          <cell r="J32496"/>
        </row>
        <row r="32497">
          <cell r="I32497"/>
          <cell r="J32497"/>
        </row>
        <row r="32498">
          <cell r="I32498"/>
          <cell r="J32498"/>
        </row>
        <row r="32499">
          <cell r="I32499"/>
          <cell r="J32499"/>
        </row>
        <row r="32500">
          <cell r="I32500"/>
          <cell r="J32500"/>
        </row>
        <row r="32501">
          <cell r="I32501"/>
          <cell r="J32501"/>
        </row>
        <row r="32502">
          <cell r="I32502"/>
          <cell r="J32502"/>
        </row>
        <row r="32503">
          <cell r="I32503"/>
          <cell r="J32503"/>
        </row>
        <row r="32504">
          <cell r="I32504"/>
          <cell r="J32504"/>
        </row>
        <row r="32505">
          <cell r="I32505"/>
          <cell r="J32505"/>
        </row>
        <row r="32506">
          <cell r="I32506"/>
          <cell r="J32506"/>
        </row>
        <row r="32507">
          <cell r="I32507"/>
          <cell r="J32507"/>
        </row>
        <row r="32508">
          <cell r="I32508"/>
          <cell r="J32508"/>
        </row>
        <row r="32509">
          <cell r="I32509"/>
          <cell r="J32509"/>
        </row>
        <row r="32510">
          <cell r="I32510"/>
          <cell r="J32510"/>
        </row>
        <row r="32511">
          <cell r="I32511"/>
          <cell r="J32511"/>
        </row>
        <row r="32512">
          <cell r="I32512"/>
          <cell r="J32512"/>
        </row>
        <row r="32513">
          <cell r="I32513"/>
          <cell r="J32513"/>
        </row>
        <row r="32514">
          <cell r="I32514"/>
          <cell r="J32514"/>
        </row>
        <row r="32515">
          <cell r="I32515"/>
          <cell r="J32515"/>
        </row>
        <row r="32516">
          <cell r="I32516"/>
          <cell r="J32516"/>
        </row>
        <row r="32517">
          <cell r="I32517"/>
          <cell r="J32517"/>
        </row>
        <row r="32518">
          <cell r="I32518"/>
          <cell r="J32518"/>
        </row>
        <row r="32519">
          <cell r="I32519"/>
          <cell r="J32519"/>
        </row>
        <row r="32520">
          <cell r="I32520"/>
          <cell r="J32520"/>
        </row>
        <row r="32521">
          <cell r="I32521"/>
          <cell r="J32521"/>
        </row>
        <row r="32522">
          <cell r="I32522"/>
          <cell r="J32522"/>
        </row>
        <row r="32523">
          <cell r="I32523"/>
          <cell r="J32523"/>
        </row>
        <row r="32524">
          <cell r="I32524"/>
          <cell r="J32524"/>
        </row>
        <row r="32525">
          <cell r="I32525"/>
          <cell r="J32525"/>
        </row>
        <row r="32526">
          <cell r="I32526"/>
          <cell r="J32526"/>
        </row>
        <row r="32527">
          <cell r="I32527"/>
          <cell r="J32527"/>
        </row>
        <row r="32528">
          <cell r="I32528"/>
          <cell r="J32528"/>
        </row>
        <row r="32529">
          <cell r="I32529"/>
          <cell r="J32529"/>
        </row>
        <row r="32530">
          <cell r="I32530"/>
          <cell r="J32530"/>
        </row>
        <row r="32531">
          <cell r="I32531"/>
          <cell r="J32531"/>
        </row>
        <row r="32532">
          <cell r="I32532"/>
          <cell r="J32532"/>
        </row>
        <row r="32533">
          <cell r="I32533"/>
          <cell r="J32533"/>
        </row>
        <row r="32534">
          <cell r="I32534"/>
          <cell r="J32534"/>
        </row>
        <row r="32535">
          <cell r="I32535"/>
          <cell r="J32535"/>
        </row>
        <row r="32536">
          <cell r="I32536"/>
          <cell r="J32536"/>
        </row>
        <row r="32537">
          <cell r="I32537"/>
          <cell r="J32537"/>
        </row>
        <row r="32538">
          <cell r="I32538"/>
          <cell r="J32538"/>
        </row>
        <row r="32539">
          <cell r="I32539"/>
          <cell r="J32539"/>
        </row>
        <row r="32540">
          <cell r="I32540"/>
          <cell r="J32540"/>
        </row>
        <row r="32541">
          <cell r="I32541"/>
          <cell r="J32541"/>
        </row>
        <row r="32542">
          <cell r="I32542"/>
          <cell r="J32542"/>
        </row>
        <row r="32543">
          <cell r="I32543"/>
          <cell r="J32543"/>
        </row>
        <row r="32544">
          <cell r="I32544"/>
          <cell r="J32544"/>
        </row>
        <row r="32545">
          <cell r="I32545"/>
          <cell r="J32545"/>
        </row>
        <row r="32546">
          <cell r="I32546"/>
          <cell r="J32546"/>
        </row>
        <row r="32547">
          <cell r="I32547"/>
          <cell r="J32547"/>
        </row>
        <row r="32548">
          <cell r="I32548"/>
          <cell r="J32548"/>
        </row>
        <row r="32549">
          <cell r="I32549"/>
          <cell r="J32549"/>
        </row>
        <row r="32550">
          <cell r="I32550"/>
          <cell r="J32550"/>
        </row>
        <row r="32551">
          <cell r="I32551"/>
          <cell r="J32551"/>
        </row>
        <row r="32552">
          <cell r="I32552"/>
          <cell r="J32552"/>
        </row>
        <row r="32553">
          <cell r="I32553"/>
          <cell r="J32553"/>
        </row>
        <row r="32554">
          <cell r="I32554"/>
          <cell r="J32554"/>
        </row>
        <row r="32555">
          <cell r="I32555"/>
          <cell r="J32555"/>
        </row>
        <row r="32556">
          <cell r="I32556"/>
          <cell r="J32556"/>
        </row>
        <row r="32557">
          <cell r="I32557"/>
          <cell r="J32557"/>
        </row>
        <row r="32558">
          <cell r="I32558"/>
          <cell r="J32558"/>
        </row>
        <row r="32559">
          <cell r="I32559"/>
          <cell r="J32559"/>
        </row>
        <row r="32560">
          <cell r="I32560"/>
          <cell r="J32560"/>
        </row>
        <row r="32561">
          <cell r="I32561"/>
          <cell r="J32561"/>
        </row>
        <row r="32562">
          <cell r="I32562"/>
          <cell r="J32562"/>
        </row>
        <row r="32563">
          <cell r="I32563"/>
          <cell r="J32563"/>
        </row>
        <row r="32564">
          <cell r="I32564"/>
          <cell r="J32564"/>
        </row>
        <row r="32565">
          <cell r="I32565"/>
          <cell r="J32565"/>
        </row>
        <row r="32566">
          <cell r="I32566"/>
          <cell r="J32566"/>
        </row>
        <row r="32567">
          <cell r="I32567"/>
          <cell r="J32567"/>
        </row>
        <row r="32568">
          <cell r="I32568"/>
          <cell r="J32568"/>
        </row>
        <row r="32569">
          <cell r="I32569"/>
          <cell r="J32569"/>
        </row>
        <row r="32570">
          <cell r="I32570"/>
          <cell r="J32570"/>
        </row>
        <row r="32571">
          <cell r="I32571"/>
          <cell r="J32571"/>
        </row>
        <row r="32572">
          <cell r="I32572"/>
          <cell r="J32572"/>
        </row>
        <row r="32573">
          <cell r="I32573"/>
          <cell r="J32573"/>
        </row>
        <row r="32574">
          <cell r="I32574"/>
          <cell r="J32574"/>
        </row>
        <row r="32575">
          <cell r="I32575"/>
          <cell r="J32575"/>
        </row>
        <row r="32576">
          <cell r="I32576"/>
          <cell r="J32576"/>
        </row>
        <row r="32577">
          <cell r="I32577"/>
          <cell r="J32577"/>
        </row>
        <row r="32578">
          <cell r="I32578"/>
          <cell r="J32578"/>
        </row>
        <row r="32579">
          <cell r="I32579"/>
          <cell r="J32579"/>
        </row>
        <row r="32580">
          <cell r="I32580"/>
          <cell r="J32580"/>
        </row>
        <row r="32581">
          <cell r="I32581"/>
          <cell r="J32581"/>
        </row>
        <row r="32582">
          <cell r="I32582"/>
          <cell r="J32582"/>
        </row>
        <row r="32583">
          <cell r="I32583"/>
          <cell r="J32583"/>
        </row>
        <row r="32584">
          <cell r="I32584"/>
          <cell r="J32584"/>
        </row>
        <row r="32585">
          <cell r="I32585"/>
          <cell r="J32585"/>
        </row>
        <row r="32586">
          <cell r="I32586"/>
          <cell r="J32586"/>
        </row>
        <row r="32587">
          <cell r="I32587"/>
          <cell r="J32587"/>
        </row>
        <row r="32588">
          <cell r="I32588"/>
          <cell r="J32588"/>
        </row>
        <row r="32589">
          <cell r="I32589"/>
          <cell r="J32589"/>
        </row>
        <row r="32590">
          <cell r="I32590"/>
          <cell r="J32590"/>
        </row>
        <row r="32591">
          <cell r="I32591"/>
          <cell r="J32591"/>
        </row>
        <row r="32592">
          <cell r="I32592"/>
          <cell r="J32592"/>
        </row>
        <row r="32593">
          <cell r="I32593"/>
          <cell r="J32593"/>
        </row>
        <row r="32594">
          <cell r="I32594"/>
          <cell r="J32594"/>
        </row>
        <row r="32595">
          <cell r="I32595"/>
          <cell r="J32595"/>
        </row>
        <row r="32596">
          <cell r="I32596"/>
          <cell r="J32596"/>
        </row>
        <row r="32597">
          <cell r="I32597"/>
          <cell r="J32597"/>
        </row>
        <row r="32598">
          <cell r="I32598"/>
          <cell r="J32598"/>
        </row>
        <row r="32599">
          <cell r="I32599"/>
          <cell r="J32599"/>
        </row>
        <row r="32600">
          <cell r="I32600"/>
          <cell r="J32600"/>
        </row>
        <row r="32601">
          <cell r="I32601"/>
          <cell r="J32601"/>
        </row>
        <row r="32602">
          <cell r="I32602"/>
          <cell r="J32602"/>
        </row>
        <row r="32603">
          <cell r="I32603"/>
          <cell r="J32603"/>
        </row>
        <row r="32604">
          <cell r="I32604"/>
          <cell r="J32604"/>
        </row>
        <row r="32605">
          <cell r="I32605"/>
          <cell r="J32605"/>
        </row>
        <row r="32606">
          <cell r="I32606"/>
          <cell r="J32606"/>
        </row>
        <row r="32607">
          <cell r="I32607"/>
          <cell r="J32607"/>
        </row>
        <row r="32608">
          <cell r="I32608"/>
          <cell r="J32608"/>
        </row>
        <row r="32609">
          <cell r="I32609"/>
          <cell r="J32609"/>
        </row>
        <row r="32610">
          <cell r="I32610"/>
          <cell r="J32610"/>
        </row>
        <row r="32611">
          <cell r="I32611"/>
          <cell r="J32611"/>
        </row>
        <row r="32612">
          <cell r="I32612"/>
          <cell r="J32612"/>
        </row>
        <row r="32613">
          <cell r="I32613"/>
          <cell r="J32613"/>
        </row>
        <row r="32614">
          <cell r="I32614"/>
          <cell r="J32614"/>
        </row>
        <row r="32615">
          <cell r="I32615"/>
          <cell r="J32615"/>
        </row>
        <row r="32616">
          <cell r="I32616"/>
          <cell r="J32616"/>
        </row>
        <row r="32617">
          <cell r="I32617"/>
          <cell r="J32617"/>
        </row>
        <row r="32618">
          <cell r="I32618"/>
          <cell r="J32618"/>
        </row>
        <row r="32619">
          <cell r="I32619"/>
          <cell r="J32619"/>
        </row>
        <row r="32620">
          <cell r="I32620"/>
          <cell r="J32620"/>
        </row>
        <row r="32621">
          <cell r="I32621"/>
          <cell r="J32621"/>
        </row>
        <row r="32622">
          <cell r="I32622"/>
          <cell r="J32622"/>
        </row>
        <row r="32623">
          <cell r="I32623"/>
          <cell r="J32623"/>
        </row>
        <row r="32624">
          <cell r="I32624"/>
          <cell r="J32624"/>
        </row>
        <row r="32625">
          <cell r="I32625"/>
          <cell r="J32625"/>
        </row>
        <row r="32626">
          <cell r="I32626"/>
          <cell r="J32626"/>
        </row>
        <row r="32627">
          <cell r="I32627"/>
          <cell r="J32627"/>
        </row>
        <row r="32628">
          <cell r="I32628"/>
          <cell r="J32628"/>
        </row>
        <row r="32629">
          <cell r="I32629"/>
          <cell r="J32629"/>
        </row>
        <row r="32630">
          <cell r="I32630"/>
          <cell r="J32630"/>
        </row>
        <row r="32631">
          <cell r="I32631"/>
          <cell r="J32631"/>
        </row>
        <row r="32632">
          <cell r="I32632"/>
          <cell r="J32632"/>
        </row>
        <row r="32633">
          <cell r="I32633"/>
          <cell r="J32633"/>
        </row>
        <row r="32634">
          <cell r="I32634"/>
          <cell r="J32634"/>
        </row>
        <row r="32635">
          <cell r="I32635"/>
          <cell r="J32635"/>
        </row>
        <row r="32636">
          <cell r="I32636"/>
          <cell r="J32636"/>
        </row>
        <row r="32637">
          <cell r="I32637"/>
          <cell r="J32637"/>
        </row>
        <row r="32638">
          <cell r="I32638"/>
          <cell r="J32638"/>
        </row>
        <row r="32639">
          <cell r="I32639"/>
          <cell r="J32639"/>
        </row>
        <row r="32640">
          <cell r="I32640"/>
          <cell r="J32640"/>
        </row>
        <row r="32641">
          <cell r="I32641"/>
          <cell r="J32641"/>
        </row>
        <row r="32642">
          <cell r="I32642"/>
          <cell r="J32642"/>
        </row>
        <row r="32643">
          <cell r="I32643"/>
          <cell r="J32643"/>
        </row>
        <row r="32644">
          <cell r="I32644"/>
          <cell r="J32644"/>
        </row>
        <row r="32645">
          <cell r="I32645"/>
          <cell r="J32645"/>
        </row>
        <row r="32646">
          <cell r="I32646"/>
          <cell r="J32646"/>
        </row>
        <row r="32647">
          <cell r="I32647"/>
          <cell r="J32647"/>
        </row>
        <row r="32648">
          <cell r="I32648"/>
          <cell r="J32648"/>
        </row>
        <row r="32649">
          <cell r="I32649"/>
          <cell r="J32649"/>
        </row>
        <row r="32650">
          <cell r="I32650"/>
          <cell r="J32650"/>
        </row>
        <row r="32651">
          <cell r="I32651"/>
          <cell r="J32651"/>
        </row>
        <row r="32652">
          <cell r="I32652"/>
          <cell r="J32652"/>
        </row>
        <row r="32653">
          <cell r="I32653"/>
          <cell r="J32653"/>
        </row>
        <row r="32654">
          <cell r="I32654"/>
          <cell r="J32654"/>
        </row>
        <row r="32655">
          <cell r="I32655"/>
          <cell r="J32655"/>
        </row>
        <row r="32656">
          <cell r="I32656"/>
          <cell r="J32656"/>
        </row>
        <row r="32657">
          <cell r="I32657"/>
          <cell r="J32657"/>
        </row>
        <row r="32658">
          <cell r="I32658"/>
          <cell r="J32658"/>
        </row>
        <row r="32659">
          <cell r="I32659"/>
          <cell r="J32659"/>
        </row>
        <row r="32660">
          <cell r="I32660"/>
          <cell r="J32660"/>
        </row>
        <row r="32661">
          <cell r="I32661"/>
          <cell r="J32661"/>
        </row>
        <row r="32662">
          <cell r="I32662"/>
          <cell r="J32662"/>
        </row>
        <row r="32663">
          <cell r="I32663"/>
          <cell r="J32663"/>
        </row>
        <row r="32664">
          <cell r="I32664"/>
          <cell r="J32664"/>
        </row>
        <row r="32665">
          <cell r="I32665"/>
          <cell r="J32665"/>
        </row>
        <row r="32666">
          <cell r="I32666"/>
          <cell r="J32666"/>
        </row>
        <row r="32667">
          <cell r="I32667"/>
          <cell r="J32667"/>
        </row>
        <row r="32668">
          <cell r="I32668"/>
          <cell r="J32668"/>
        </row>
        <row r="32669">
          <cell r="I32669"/>
          <cell r="J32669"/>
        </row>
        <row r="32670">
          <cell r="I32670"/>
          <cell r="J32670"/>
        </row>
        <row r="32671">
          <cell r="I32671"/>
          <cell r="J32671"/>
        </row>
        <row r="32672">
          <cell r="I32672"/>
          <cell r="J32672"/>
        </row>
        <row r="32673">
          <cell r="I32673"/>
          <cell r="J32673"/>
        </row>
        <row r="32674">
          <cell r="I32674"/>
          <cell r="J32674"/>
        </row>
        <row r="32675">
          <cell r="I32675"/>
          <cell r="J32675"/>
        </row>
        <row r="32676">
          <cell r="I32676"/>
          <cell r="J32676"/>
        </row>
        <row r="32677">
          <cell r="I32677"/>
          <cell r="J32677"/>
        </row>
        <row r="32678">
          <cell r="I32678"/>
          <cell r="J32678"/>
        </row>
        <row r="32679">
          <cell r="I32679"/>
          <cell r="J32679"/>
        </row>
        <row r="32680">
          <cell r="I32680"/>
          <cell r="J32680"/>
        </row>
        <row r="32681">
          <cell r="I32681"/>
          <cell r="J32681"/>
        </row>
        <row r="32682">
          <cell r="I32682"/>
          <cell r="J32682"/>
        </row>
        <row r="32683">
          <cell r="I32683"/>
          <cell r="J32683"/>
        </row>
        <row r="32684">
          <cell r="I32684"/>
          <cell r="J32684"/>
        </row>
        <row r="32685">
          <cell r="I32685"/>
          <cell r="J32685"/>
        </row>
        <row r="32686">
          <cell r="I32686"/>
          <cell r="J32686"/>
        </row>
        <row r="32687">
          <cell r="I32687"/>
          <cell r="J32687"/>
        </row>
        <row r="32688">
          <cell r="I32688"/>
          <cell r="J32688"/>
        </row>
        <row r="32689">
          <cell r="I32689"/>
          <cell r="J32689"/>
        </row>
        <row r="32690">
          <cell r="I32690"/>
          <cell r="J32690"/>
        </row>
        <row r="32691">
          <cell r="I32691"/>
          <cell r="J32691"/>
        </row>
        <row r="32692">
          <cell r="I32692"/>
          <cell r="J32692"/>
        </row>
        <row r="32693">
          <cell r="I32693"/>
          <cell r="J32693"/>
        </row>
        <row r="32694">
          <cell r="I32694"/>
          <cell r="J32694"/>
        </row>
        <row r="32695">
          <cell r="I32695"/>
          <cell r="J32695"/>
        </row>
        <row r="32696">
          <cell r="I32696"/>
          <cell r="J32696"/>
        </row>
        <row r="32697">
          <cell r="I32697"/>
          <cell r="J32697"/>
        </row>
        <row r="32698">
          <cell r="I32698"/>
          <cell r="J32698"/>
        </row>
        <row r="32699">
          <cell r="I32699"/>
          <cell r="J32699"/>
        </row>
        <row r="32700">
          <cell r="I32700"/>
          <cell r="J32700"/>
        </row>
        <row r="32701">
          <cell r="I32701"/>
          <cell r="J32701"/>
        </row>
        <row r="32702">
          <cell r="I32702"/>
          <cell r="J32702"/>
        </row>
        <row r="32703">
          <cell r="I32703"/>
          <cell r="J32703"/>
        </row>
        <row r="32704">
          <cell r="I32704"/>
          <cell r="J32704"/>
        </row>
        <row r="32705">
          <cell r="I32705"/>
          <cell r="J32705"/>
        </row>
        <row r="32706">
          <cell r="I32706"/>
          <cell r="J32706"/>
        </row>
        <row r="32707">
          <cell r="I32707"/>
          <cell r="J32707"/>
        </row>
        <row r="32708">
          <cell r="I32708"/>
          <cell r="J32708"/>
        </row>
        <row r="32709">
          <cell r="I32709"/>
          <cell r="J32709"/>
        </row>
        <row r="32710">
          <cell r="I32710"/>
          <cell r="J32710"/>
        </row>
        <row r="32711">
          <cell r="I32711"/>
          <cell r="J32711"/>
        </row>
        <row r="32712">
          <cell r="I32712"/>
          <cell r="J32712"/>
        </row>
        <row r="32713">
          <cell r="I32713"/>
          <cell r="J32713"/>
        </row>
        <row r="32714">
          <cell r="I32714"/>
          <cell r="J32714"/>
        </row>
        <row r="32715">
          <cell r="I32715"/>
          <cell r="J32715"/>
        </row>
        <row r="32716">
          <cell r="I32716"/>
          <cell r="J32716"/>
        </row>
        <row r="32717">
          <cell r="I32717"/>
          <cell r="J32717"/>
        </row>
        <row r="32718">
          <cell r="I32718"/>
          <cell r="J32718"/>
        </row>
        <row r="32719">
          <cell r="I32719"/>
          <cell r="J32719"/>
        </row>
        <row r="32720">
          <cell r="I32720"/>
          <cell r="J32720"/>
        </row>
        <row r="32721">
          <cell r="I32721"/>
          <cell r="J32721"/>
        </row>
        <row r="32722">
          <cell r="I32722"/>
          <cell r="J32722"/>
        </row>
        <row r="32723">
          <cell r="I32723"/>
          <cell r="J32723"/>
        </row>
        <row r="32724">
          <cell r="I32724"/>
          <cell r="J32724"/>
        </row>
        <row r="32725">
          <cell r="I32725"/>
          <cell r="J32725"/>
        </row>
        <row r="32726">
          <cell r="I32726"/>
          <cell r="J32726"/>
        </row>
        <row r="32727">
          <cell r="I32727"/>
          <cell r="J32727"/>
        </row>
        <row r="32728">
          <cell r="I32728"/>
          <cell r="J32728"/>
        </row>
        <row r="32729">
          <cell r="I32729"/>
          <cell r="J32729"/>
        </row>
        <row r="32730">
          <cell r="I32730"/>
          <cell r="J32730"/>
        </row>
        <row r="32731">
          <cell r="I32731"/>
          <cell r="J32731"/>
        </row>
        <row r="32732">
          <cell r="I32732"/>
          <cell r="J32732"/>
        </row>
        <row r="32733">
          <cell r="I32733"/>
          <cell r="J32733"/>
        </row>
        <row r="32734">
          <cell r="I32734"/>
          <cell r="J32734"/>
        </row>
        <row r="32735">
          <cell r="I32735"/>
          <cell r="J32735"/>
        </row>
        <row r="32736">
          <cell r="I32736"/>
          <cell r="J32736"/>
        </row>
        <row r="32737">
          <cell r="I32737"/>
          <cell r="J32737"/>
        </row>
        <row r="32738">
          <cell r="I32738"/>
          <cell r="J32738"/>
        </row>
        <row r="32739">
          <cell r="I32739"/>
          <cell r="J32739"/>
        </row>
        <row r="32740">
          <cell r="I32740"/>
          <cell r="J32740"/>
        </row>
        <row r="32741">
          <cell r="I32741"/>
          <cell r="J32741"/>
        </row>
        <row r="32742">
          <cell r="I32742"/>
          <cell r="J32742"/>
        </row>
        <row r="32743">
          <cell r="I32743"/>
          <cell r="J32743"/>
        </row>
        <row r="32744">
          <cell r="I32744"/>
          <cell r="J32744"/>
        </row>
        <row r="32745">
          <cell r="I32745"/>
          <cell r="J32745"/>
        </row>
        <row r="32746">
          <cell r="I32746"/>
          <cell r="J32746"/>
        </row>
        <row r="32747">
          <cell r="I32747"/>
          <cell r="J32747"/>
        </row>
        <row r="32748">
          <cell r="I32748"/>
          <cell r="J32748"/>
        </row>
        <row r="32749">
          <cell r="I32749"/>
          <cell r="J32749"/>
        </row>
        <row r="32750">
          <cell r="I32750"/>
          <cell r="J32750"/>
        </row>
        <row r="32751">
          <cell r="I32751"/>
          <cell r="J32751"/>
        </row>
        <row r="32752">
          <cell r="I32752"/>
          <cell r="J32752"/>
        </row>
        <row r="32753">
          <cell r="I32753"/>
          <cell r="J32753"/>
        </row>
        <row r="32754">
          <cell r="I32754"/>
          <cell r="J32754"/>
        </row>
        <row r="32755">
          <cell r="I32755"/>
          <cell r="J32755"/>
        </row>
        <row r="32756">
          <cell r="I32756"/>
          <cell r="J32756"/>
        </row>
        <row r="32757">
          <cell r="I32757"/>
          <cell r="J32757"/>
        </row>
        <row r="32758">
          <cell r="I32758"/>
          <cell r="J32758"/>
        </row>
        <row r="32759">
          <cell r="I32759"/>
          <cell r="J32759"/>
        </row>
        <row r="32760">
          <cell r="I32760"/>
          <cell r="J32760"/>
        </row>
        <row r="32761">
          <cell r="I32761"/>
          <cell r="J32761"/>
        </row>
        <row r="32762">
          <cell r="I32762"/>
          <cell r="J32762"/>
        </row>
        <row r="32763">
          <cell r="I32763"/>
          <cell r="J32763"/>
        </row>
        <row r="32764">
          <cell r="I32764"/>
          <cell r="J32764"/>
        </row>
        <row r="32765">
          <cell r="I32765"/>
          <cell r="J32765"/>
        </row>
        <row r="32766">
          <cell r="I32766"/>
          <cell r="J32766"/>
        </row>
        <row r="32767">
          <cell r="I32767"/>
          <cell r="J32767"/>
        </row>
        <row r="32768">
          <cell r="I32768"/>
          <cell r="J32768"/>
        </row>
        <row r="32769">
          <cell r="I32769"/>
          <cell r="J32769"/>
        </row>
        <row r="32770">
          <cell r="I32770"/>
          <cell r="J32770"/>
        </row>
        <row r="32771">
          <cell r="I32771"/>
          <cell r="J32771"/>
        </row>
        <row r="32772">
          <cell r="I32772"/>
          <cell r="J32772"/>
        </row>
        <row r="32773">
          <cell r="I32773"/>
          <cell r="J32773"/>
        </row>
        <row r="32774">
          <cell r="I32774"/>
          <cell r="J32774"/>
        </row>
        <row r="32775">
          <cell r="I32775"/>
          <cell r="J32775"/>
        </row>
        <row r="32776">
          <cell r="I32776"/>
          <cell r="J32776"/>
        </row>
        <row r="32777">
          <cell r="I32777"/>
          <cell r="J32777"/>
        </row>
        <row r="32778">
          <cell r="I32778"/>
          <cell r="J32778"/>
        </row>
        <row r="32779">
          <cell r="I32779"/>
          <cell r="J32779"/>
        </row>
        <row r="32780">
          <cell r="I32780"/>
          <cell r="J32780"/>
        </row>
        <row r="32781">
          <cell r="I32781"/>
          <cell r="J32781"/>
        </row>
        <row r="32782">
          <cell r="I32782"/>
          <cell r="J32782"/>
        </row>
        <row r="32783">
          <cell r="I32783"/>
          <cell r="J32783"/>
        </row>
        <row r="32784">
          <cell r="I32784"/>
          <cell r="J32784"/>
        </row>
        <row r="32785">
          <cell r="I32785"/>
          <cell r="J32785"/>
        </row>
        <row r="32786">
          <cell r="I32786"/>
          <cell r="J32786"/>
        </row>
        <row r="32787">
          <cell r="I32787"/>
          <cell r="J32787"/>
        </row>
        <row r="32788">
          <cell r="I32788"/>
          <cell r="J32788"/>
        </row>
        <row r="32789">
          <cell r="I32789"/>
          <cell r="J32789"/>
        </row>
        <row r="32790">
          <cell r="I32790"/>
          <cell r="J32790"/>
        </row>
        <row r="32791">
          <cell r="I32791"/>
          <cell r="J32791"/>
        </row>
        <row r="32792">
          <cell r="I32792"/>
          <cell r="J32792"/>
        </row>
        <row r="32793">
          <cell r="I32793"/>
          <cell r="J32793"/>
        </row>
        <row r="32794">
          <cell r="I32794"/>
          <cell r="J32794"/>
        </row>
        <row r="32795">
          <cell r="I32795"/>
          <cell r="J32795"/>
        </row>
        <row r="32796">
          <cell r="I32796"/>
          <cell r="J32796"/>
        </row>
        <row r="32797">
          <cell r="I32797"/>
          <cell r="J32797"/>
        </row>
        <row r="32798">
          <cell r="I32798"/>
          <cell r="J32798"/>
        </row>
        <row r="32799">
          <cell r="I32799"/>
          <cell r="J32799"/>
        </row>
        <row r="32800">
          <cell r="I32800"/>
          <cell r="J32800"/>
        </row>
        <row r="32801">
          <cell r="I32801"/>
          <cell r="J32801"/>
        </row>
        <row r="32802">
          <cell r="I32802"/>
          <cell r="J32802"/>
        </row>
        <row r="32803">
          <cell r="I32803"/>
          <cell r="J32803"/>
        </row>
        <row r="32804">
          <cell r="I32804"/>
          <cell r="J32804"/>
        </row>
        <row r="32805">
          <cell r="I32805"/>
          <cell r="J32805"/>
        </row>
        <row r="32806">
          <cell r="I32806"/>
          <cell r="J32806"/>
        </row>
        <row r="32807">
          <cell r="I32807"/>
          <cell r="J32807"/>
        </row>
        <row r="32808">
          <cell r="I32808"/>
          <cell r="J32808"/>
        </row>
        <row r="32809">
          <cell r="I32809"/>
          <cell r="J32809"/>
        </row>
        <row r="32810">
          <cell r="I32810"/>
          <cell r="J32810"/>
        </row>
        <row r="32811">
          <cell r="I32811"/>
          <cell r="J32811"/>
        </row>
        <row r="32812">
          <cell r="I32812"/>
          <cell r="J32812"/>
        </row>
        <row r="32813">
          <cell r="I32813"/>
          <cell r="J32813"/>
        </row>
        <row r="32814">
          <cell r="I32814"/>
          <cell r="J32814"/>
        </row>
        <row r="32815">
          <cell r="I32815"/>
          <cell r="J32815"/>
        </row>
        <row r="32816">
          <cell r="I32816"/>
          <cell r="J32816"/>
        </row>
        <row r="32817">
          <cell r="I32817"/>
          <cell r="J32817"/>
        </row>
        <row r="32818">
          <cell r="I32818"/>
          <cell r="J32818"/>
        </row>
        <row r="32819">
          <cell r="I32819"/>
          <cell r="J32819"/>
        </row>
        <row r="32820">
          <cell r="I32820"/>
          <cell r="J32820"/>
        </row>
        <row r="32821">
          <cell r="I32821"/>
          <cell r="J32821"/>
        </row>
        <row r="32822">
          <cell r="I32822"/>
          <cell r="J32822"/>
        </row>
        <row r="32823">
          <cell r="I32823"/>
          <cell r="J32823"/>
        </row>
        <row r="32824">
          <cell r="I32824"/>
          <cell r="J32824"/>
        </row>
        <row r="32825">
          <cell r="I32825"/>
          <cell r="J32825"/>
        </row>
        <row r="32826">
          <cell r="I32826"/>
          <cell r="J32826"/>
        </row>
        <row r="32827">
          <cell r="I32827"/>
          <cell r="J32827"/>
        </row>
        <row r="32828">
          <cell r="I32828"/>
          <cell r="J32828"/>
        </row>
        <row r="32829">
          <cell r="I32829"/>
          <cell r="J32829"/>
        </row>
        <row r="32830">
          <cell r="I32830"/>
          <cell r="J32830"/>
        </row>
        <row r="32831">
          <cell r="I32831"/>
          <cell r="J32831"/>
        </row>
        <row r="32832">
          <cell r="I32832"/>
          <cell r="J32832"/>
        </row>
        <row r="32833">
          <cell r="I32833"/>
          <cell r="J32833"/>
        </row>
        <row r="32834">
          <cell r="I32834"/>
          <cell r="J32834"/>
        </row>
        <row r="32835">
          <cell r="I32835"/>
          <cell r="J32835"/>
        </row>
        <row r="32836">
          <cell r="I32836"/>
          <cell r="J32836"/>
        </row>
        <row r="32837">
          <cell r="I32837"/>
          <cell r="J32837"/>
        </row>
        <row r="32838">
          <cell r="I32838"/>
          <cell r="J32838"/>
        </row>
        <row r="32839">
          <cell r="I32839"/>
          <cell r="J32839"/>
        </row>
        <row r="32840">
          <cell r="I32840"/>
          <cell r="J32840"/>
        </row>
        <row r="32841">
          <cell r="I32841"/>
          <cell r="J32841"/>
        </row>
        <row r="32842">
          <cell r="I32842"/>
          <cell r="J32842"/>
        </row>
        <row r="32843">
          <cell r="I32843"/>
          <cell r="J32843"/>
        </row>
        <row r="32844">
          <cell r="I32844"/>
          <cell r="J32844"/>
        </row>
        <row r="32845">
          <cell r="I32845"/>
          <cell r="J32845"/>
        </row>
        <row r="32846">
          <cell r="I32846"/>
          <cell r="J32846"/>
        </row>
        <row r="32847">
          <cell r="I32847"/>
          <cell r="J32847"/>
        </row>
        <row r="32848">
          <cell r="I32848"/>
          <cell r="J32848"/>
        </row>
        <row r="32849">
          <cell r="I32849"/>
          <cell r="J32849"/>
        </row>
        <row r="32850">
          <cell r="I32850"/>
          <cell r="J32850"/>
        </row>
        <row r="32851">
          <cell r="I32851"/>
          <cell r="J32851"/>
        </row>
        <row r="32852">
          <cell r="I32852"/>
          <cell r="J32852"/>
        </row>
        <row r="32853">
          <cell r="I32853"/>
          <cell r="J32853"/>
        </row>
        <row r="32854">
          <cell r="I32854"/>
          <cell r="J32854"/>
        </row>
        <row r="32855">
          <cell r="I32855"/>
          <cell r="J32855"/>
        </row>
        <row r="32856">
          <cell r="I32856"/>
          <cell r="J32856"/>
        </row>
        <row r="32857">
          <cell r="I32857"/>
          <cell r="J32857"/>
        </row>
        <row r="32858">
          <cell r="I32858"/>
          <cell r="J32858"/>
        </row>
        <row r="32859">
          <cell r="I32859"/>
          <cell r="J32859"/>
        </row>
        <row r="32860">
          <cell r="I32860"/>
          <cell r="J32860"/>
        </row>
        <row r="32861">
          <cell r="I32861"/>
          <cell r="J32861"/>
        </row>
        <row r="32862">
          <cell r="I32862"/>
          <cell r="J32862"/>
        </row>
        <row r="32863">
          <cell r="I32863"/>
          <cell r="J32863"/>
        </row>
        <row r="32864">
          <cell r="I32864"/>
          <cell r="J32864"/>
        </row>
        <row r="32865">
          <cell r="I32865"/>
          <cell r="J32865"/>
        </row>
        <row r="32866">
          <cell r="I32866"/>
          <cell r="J32866"/>
        </row>
        <row r="32867">
          <cell r="I32867"/>
          <cell r="J32867"/>
        </row>
        <row r="32868">
          <cell r="I32868"/>
          <cell r="J32868"/>
        </row>
        <row r="32869">
          <cell r="I32869"/>
          <cell r="J32869"/>
        </row>
        <row r="32870">
          <cell r="I32870"/>
          <cell r="J32870"/>
        </row>
        <row r="32871">
          <cell r="I32871"/>
          <cell r="J32871"/>
        </row>
        <row r="32872">
          <cell r="I32872"/>
          <cell r="J32872"/>
        </row>
        <row r="32873">
          <cell r="I32873"/>
          <cell r="J32873"/>
        </row>
        <row r="32874">
          <cell r="I32874"/>
          <cell r="J32874"/>
        </row>
        <row r="32875">
          <cell r="I32875"/>
          <cell r="J32875"/>
        </row>
        <row r="32876">
          <cell r="I32876"/>
          <cell r="J32876"/>
        </row>
        <row r="32877">
          <cell r="I32877"/>
          <cell r="J32877"/>
        </row>
        <row r="32878">
          <cell r="I32878"/>
          <cell r="J32878"/>
        </row>
        <row r="32879">
          <cell r="I32879"/>
          <cell r="J32879"/>
        </row>
        <row r="32880">
          <cell r="I32880"/>
          <cell r="J32880"/>
        </row>
        <row r="32881">
          <cell r="I32881"/>
          <cell r="J32881"/>
        </row>
        <row r="32882">
          <cell r="I32882"/>
          <cell r="J32882"/>
        </row>
        <row r="32883">
          <cell r="I32883"/>
          <cell r="J32883"/>
        </row>
        <row r="32884">
          <cell r="I32884"/>
          <cell r="J32884"/>
        </row>
        <row r="32885">
          <cell r="I32885"/>
          <cell r="J32885"/>
        </row>
        <row r="32886">
          <cell r="I32886"/>
          <cell r="J32886"/>
        </row>
        <row r="32887">
          <cell r="I32887"/>
          <cell r="J32887"/>
        </row>
        <row r="32888">
          <cell r="I32888"/>
          <cell r="J32888"/>
        </row>
        <row r="32889">
          <cell r="I32889"/>
          <cell r="J32889"/>
        </row>
        <row r="32890">
          <cell r="I32890"/>
          <cell r="J32890"/>
        </row>
        <row r="32891">
          <cell r="I32891"/>
          <cell r="J32891"/>
        </row>
        <row r="32892">
          <cell r="I32892"/>
          <cell r="J32892"/>
        </row>
        <row r="32893">
          <cell r="I32893"/>
          <cell r="J32893"/>
        </row>
        <row r="32894">
          <cell r="I32894"/>
          <cell r="J32894"/>
        </row>
        <row r="32895">
          <cell r="I32895"/>
          <cell r="J32895"/>
        </row>
        <row r="32896">
          <cell r="I32896"/>
          <cell r="J32896"/>
        </row>
        <row r="32897">
          <cell r="I32897"/>
          <cell r="J32897"/>
        </row>
        <row r="32898">
          <cell r="I32898"/>
          <cell r="J32898"/>
        </row>
        <row r="32899">
          <cell r="I32899"/>
          <cell r="J32899"/>
        </row>
        <row r="32900">
          <cell r="I32900"/>
          <cell r="J32900"/>
        </row>
        <row r="32901">
          <cell r="I32901"/>
          <cell r="J32901"/>
        </row>
        <row r="32902">
          <cell r="I32902"/>
          <cell r="J32902"/>
        </row>
        <row r="32903">
          <cell r="I32903"/>
          <cell r="J32903"/>
        </row>
        <row r="32904">
          <cell r="I32904"/>
          <cell r="J32904"/>
        </row>
        <row r="32905">
          <cell r="I32905"/>
          <cell r="J32905"/>
        </row>
        <row r="32906">
          <cell r="I32906"/>
          <cell r="J32906"/>
        </row>
        <row r="32907">
          <cell r="I32907"/>
          <cell r="J32907"/>
        </row>
        <row r="32908">
          <cell r="I32908"/>
          <cell r="J32908"/>
        </row>
        <row r="32909">
          <cell r="I32909"/>
          <cell r="J32909"/>
        </row>
        <row r="32910">
          <cell r="I32910"/>
          <cell r="J32910"/>
        </row>
        <row r="32911">
          <cell r="I32911"/>
          <cell r="J32911"/>
        </row>
        <row r="32912">
          <cell r="I32912"/>
          <cell r="J32912"/>
        </row>
        <row r="32913">
          <cell r="I32913"/>
          <cell r="J32913"/>
        </row>
        <row r="32914">
          <cell r="I32914"/>
          <cell r="J32914"/>
        </row>
        <row r="32915">
          <cell r="I32915"/>
          <cell r="J32915"/>
        </row>
        <row r="32916">
          <cell r="I32916"/>
          <cell r="J32916"/>
        </row>
        <row r="32917">
          <cell r="I32917"/>
          <cell r="J32917"/>
        </row>
        <row r="32918">
          <cell r="I32918"/>
          <cell r="J32918"/>
        </row>
        <row r="32919">
          <cell r="I32919"/>
          <cell r="J32919"/>
        </row>
        <row r="32920">
          <cell r="I32920"/>
          <cell r="J32920"/>
        </row>
        <row r="32921">
          <cell r="I32921"/>
          <cell r="J32921"/>
        </row>
        <row r="32922">
          <cell r="I32922"/>
          <cell r="J32922"/>
        </row>
        <row r="32923">
          <cell r="I32923"/>
          <cell r="J32923"/>
        </row>
        <row r="32924">
          <cell r="I32924"/>
          <cell r="J32924"/>
        </row>
        <row r="32925">
          <cell r="I32925"/>
          <cell r="J32925"/>
        </row>
        <row r="32926">
          <cell r="I32926"/>
          <cell r="J32926"/>
        </row>
        <row r="32927">
          <cell r="I32927"/>
          <cell r="J32927"/>
        </row>
        <row r="32928">
          <cell r="I32928"/>
          <cell r="J32928"/>
        </row>
        <row r="32929">
          <cell r="I32929"/>
          <cell r="J32929"/>
        </row>
        <row r="32930">
          <cell r="I32930"/>
          <cell r="J32930"/>
        </row>
        <row r="32931">
          <cell r="I32931"/>
          <cell r="J32931"/>
        </row>
        <row r="32932">
          <cell r="I32932"/>
          <cell r="J32932"/>
        </row>
        <row r="32933">
          <cell r="I32933"/>
          <cell r="J32933"/>
        </row>
        <row r="32934">
          <cell r="I32934"/>
          <cell r="J32934"/>
        </row>
        <row r="32935">
          <cell r="I32935"/>
          <cell r="J32935"/>
        </row>
        <row r="32936">
          <cell r="I32936"/>
          <cell r="J32936"/>
        </row>
        <row r="32937">
          <cell r="I32937"/>
          <cell r="J32937"/>
        </row>
        <row r="32938">
          <cell r="I32938"/>
          <cell r="J32938"/>
        </row>
        <row r="32939">
          <cell r="I32939"/>
          <cell r="J32939"/>
        </row>
        <row r="32940">
          <cell r="I32940"/>
          <cell r="J32940"/>
        </row>
        <row r="32941">
          <cell r="I32941"/>
          <cell r="J32941"/>
        </row>
        <row r="32942">
          <cell r="I32942"/>
          <cell r="J32942"/>
        </row>
        <row r="32943">
          <cell r="I32943"/>
          <cell r="J32943"/>
        </row>
        <row r="32944">
          <cell r="I32944"/>
          <cell r="J32944"/>
        </row>
        <row r="32945">
          <cell r="I32945"/>
          <cell r="J32945"/>
        </row>
        <row r="32946">
          <cell r="I32946"/>
          <cell r="J32946"/>
        </row>
        <row r="32947">
          <cell r="I32947"/>
          <cell r="J32947"/>
        </row>
        <row r="32948">
          <cell r="I32948"/>
          <cell r="J32948"/>
        </row>
        <row r="32949">
          <cell r="I32949"/>
          <cell r="J32949"/>
        </row>
        <row r="32950">
          <cell r="I32950"/>
          <cell r="J32950"/>
        </row>
        <row r="32951">
          <cell r="I32951"/>
          <cell r="J32951"/>
        </row>
        <row r="32952">
          <cell r="I32952"/>
          <cell r="J32952"/>
        </row>
        <row r="32953">
          <cell r="I32953"/>
          <cell r="J32953"/>
        </row>
        <row r="32954">
          <cell r="I32954"/>
          <cell r="J32954"/>
        </row>
        <row r="32955">
          <cell r="I32955"/>
          <cell r="J32955"/>
        </row>
        <row r="32956">
          <cell r="I32956"/>
          <cell r="J32956"/>
        </row>
        <row r="32957">
          <cell r="I32957"/>
          <cell r="J32957"/>
        </row>
        <row r="32958">
          <cell r="I32958"/>
          <cell r="J32958"/>
        </row>
        <row r="32959">
          <cell r="I32959"/>
          <cell r="J32959"/>
        </row>
        <row r="32960">
          <cell r="I32960"/>
          <cell r="J32960"/>
        </row>
        <row r="32961">
          <cell r="I32961"/>
          <cell r="J32961"/>
        </row>
        <row r="32962">
          <cell r="I32962"/>
          <cell r="J32962"/>
        </row>
        <row r="32963">
          <cell r="I32963"/>
          <cell r="J32963"/>
        </row>
        <row r="32964">
          <cell r="I32964"/>
          <cell r="J32964"/>
        </row>
        <row r="32965">
          <cell r="I32965"/>
          <cell r="J32965"/>
        </row>
        <row r="32966">
          <cell r="I32966"/>
          <cell r="J32966"/>
        </row>
        <row r="32967">
          <cell r="I32967"/>
          <cell r="J32967"/>
        </row>
        <row r="32968">
          <cell r="I32968"/>
          <cell r="J32968"/>
        </row>
        <row r="32969">
          <cell r="I32969"/>
          <cell r="J32969"/>
        </row>
        <row r="32970">
          <cell r="I32970"/>
          <cell r="J32970"/>
        </row>
        <row r="32971">
          <cell r="I32971"/>
          <cell r="J32971"/>
        </row>
        <row r="32972">
          <cell r="I32972"/>
          <cell r="J32972"/>
        </row>
        <row r="32973">
          <cell r="I32973"/>
          <cell r="J32973"/>
        </row>
        <row r="32974">
          <cell r="I32974"/>
          <cell r="J32974"/>
        </row>
        <row r="32975">
          <cell r="I32975"/>
          <cell r="J32975"/>
        </row>
        <row r="32976">
          <cell r="I32976"/>
          <cell r="J32976"/>
        </row>
        <row r="32977">
          <cell r="I32977"/>
          <cell r="J32977"/>
        </row>
        <row r="32978">
          <cell r="I32978"/>
          <cell r="J32978"/>
        </row>
        <row r="32979">
          <cell r="I32979"/>
          <cell r="J32979"/>
        </row>
        <row r="32980">
          <cell r="I32980"/>
          <cell r="J32980"/>
        </row>
        <row r="32981">
          <cell r="I32981"/>
          <cell r="J32981"/>
        </row>
        <row r="32982">
          <cell r="I32982"/>
          <cell r="J32982"/>
        </row>
        <row r="32983">
          <cell r="I32983"/>
          <cell r="J32983"/>
        </row>
        <row r="32984">
          <cell r="I32984"/>
          <cell r="J32984"/>
        </row>
        <row r="32985">
          <cell r="I32985"/>
          <cell r="J32985"/>
        </row>
        <row r="32986">
          <cell r="I32986"/>
          <cell r="J32986"/>
        </row>
        <row r="32987">
          <cell r="I32987"/>
          <cell r="J32987"/>
        </row>
        <row r="32988">
          <cell r="I32988"/>
          <cell r="J32988"/>
        </row>
        <row r="32989">
          <cell r="I32989"/>
          <cell r="J32989"/>
        </row>
        <row r="32990">
          <cell r="I32990"/>
          <cell r="J32990"/>
        </row>
        <row r="32991">
          <cell r="I32991"/>
          <cell r="J32991"/>
        </row>
        <row r="32992">
          <cell r="I32992"/>
          <cell r="J32992"/>
        </row>
        <row r="32993">
          <cell r="I32993"/>
          <cell r="J32993"/>
        </row>
        <row r="32994">
          <cell r="I32994"/>
          <cell r="J32994"/>
        </row>
        <row r="32995">
          <cell r="I32995"/>
          <cell r="J32995"/>
        </row>
        <row r="32996">
          <cell r="I32996"/>
          <cell r="J32996"/>
        </row>
        <row r="32997">
          <cell r="I32997"/>
          <cell r="J32997"/>
        </row>
        <row r="32998">
          <cell r="I32998"/>
          <cell r="J32998"/>
        </row>
        <row r="32999">
          <cell r="I32999"/>
          <cell r="J32999"/>
        </row>
        <row r="33000">
          <cell r="I33000"/>
          <cell r="J33000"/>
        </row>
        <row r="33001">
          <cell r="I33001"/>
          <cell r="J33001"/>
        </row>
        <row r="33002">
          <cell r="I33002"/>
          <cell r="J33002"/>
        </row>
        <row r="33003">
          <cell r="I33003"/>
          <cell r="J33003"/>
        </row>
        <row r="33004">
          <cell r="I33004"/>
          <cell r="J33004"/>
        </row>
        <row r="33005">
          <cell r="I33005"/>
          <cell r="J33005"/>
        </row>
        <row r="33006">
          <cell r="I33006"/>
          <cell r="J33006"/>
        </row>
        <row r="33007">
          <cell r="I33007"/>
          <cell r="J33007"/>
        </row>
        <row r="33008">
          <cell r="I33008"/>
          <cell r="J33008"/>
        </row>
        <row r="33009">
          <cell r="I33009"/>
          <cell r="J33009"/>
        </row>
        <row r="33010">
          <cell r="I33010"/>
          <cell r="J33010"/>
        </row>
        <row r="33011">
          <cell r="I33011"/>
          <cell r="J33011"/>
        </row>
        <row r="33012">
          <cell r="I33012"/>
          <cell r="J33012"/>
        </row>
        <row r="33013">
          <cell r="I33013"/>
          <cell r="J33013"/>
        </row>
        <row r="33014">
          <cell r="I33014"/>
          <cell r="J33014"/>
        </row>
        <row r="33015">
          <cell r="I33015"/>
          <cell r="J33015"/>
        </row>
        <row r="33016">
          <cell r="I33016"/>
          <cell r="J33016"/>
        </row>
        <row r="33017">
          <cell r="I33017"/>
          <cell r="J33017"/>
        </row>
        <row r="33018">
          <cell r="I33018"/>
          <cell r="J33018"/>
        </row>
        <row r="33019">
          <cell r="I33019"/>
          <cell r="J33019"/>
        </row>
        <row r="33020">
          <cell r="I33020"/>
          <cell r="J33020"/>
        </row>
        <row r="33021">
          <cell r="I33021"/>
          <cell r="J33021"/>
        </row>
        <row r="33022">
          <cell r="I33022"/>
          <cell r="J33022"/>
        </row>
        <row r="33023">
          <cell r="I33023"/>
          <cell r="J33023"/>
        </row>
        <row r="33024">
          <cell r="I33024"/>
          <cell r="J33024"/>
        </row>
        <row r="33025">
          <cell r="I33025"/>
          <cell r="J33025"/>
        </row>
        <row r="33026">
          <cell r="I33026"/>
          <cell r="J33026"/>
        </row>
        <row r="33027">
          <cell r="I33027"/>
          <cell r="J33027"/>
        </row>
        <row r="33028">
          <cell r="I33028"/>
          <cell r="J33028"/>
        </row>
        <row r="33029">
          <cell r="I33029"/>
          <cell r="J33029"/>
        </row>
        <row r="33030">
          <cell r="I33030"/>
          <cell r="J33030"/>
        </row>
        <row r="33031">
          <cell r="I33031"/>
          <cell r="J33031"/>
        </row>
        <row r="33032">
          <cell r="I33032"/>
          <cell r="J33032"/>
        </row>
        <row r="33033">
          <cell r="I33033"/>
          <cell r="J33033"/>
        </row>
        <row r="33034">
          <cell r="I33034"/>
          <cell r="J33034"/>
        </row>
        <row r="33035">
          <cell r="I33035"/>
          <cell r="J33035"/>
        </row>
        <row r="33036">
          <cell r="I33036"/>
          <cell r="J33036"/>
        </row>
        <row r="33037">
          <cell r="I33037"/>
          <cell r="J33037"/>
        </row>
        <row r="33038">
          <cell r="I33038"/>
          <cell r="J33038"/>
        </row>
        <row r="33039">
          <cell r="I33039"/>
          <cell r="J33039"/>
        </row>
        <row r="33040">
          <cell r="I33040"/>
          <cell r="J33040"/>
        </row>
        <row r="33041">
          <cell r="I33041"/>
          <cell r="J33041"/>
        </row>
        <row r="33042">
          <cell r="I33042"/>
          <cell r="J33042"/>
        </row>
        <row r="33043">
          <cell r="I33043"/>
          <cell r="J33043"/>
        </row>
        <row r="33044">
          <cell r="I33044"/>
          <cell r="J33044"/>
        </row>
        <row r="33045">
          <cell r="I33045"/>
          <cell r="J33045"/>
        </row>
        <row r="33046">
          <cell r="I33046"/>
          <cell r="J33046"/>
        </row>
        <row r="33047">
          <cell r="I33047"/>
          <cell r="J33047"/>
        </row>
        <row r="33048">
          <cell r="I33048"/>
          <cell r="J33048"/>
        </row>
        <row r="33049">
          <cell r="I33049"/>
          <cell r="J33049"/>
        </row>
        <row r="33050">
          <cell r="I33050"/>
          <cell r="J33050"/>
        </row>
        <row r="33051">
          <cell r="I33051"/>
          <cell r="J33051"/>
        </row>
        <row r="33052">
          <cell r="I33052"/>
          <cell r="J33052"/>
        </row>
        <row r="33053">
          <cell r="I33053"/>
          <cell r="J33053"/>
        </row>
        <row r="33054">
          <cell r="I33054"/>
          <cell r="J33054"/>
        </row>
        <row r="33055">
          <cell r="I33055"/>
          <cell r="J33055"/>
        </row>
        <row r="33056">
          <cell r="I33056"/>
          <cell r="J33056"/>
        </row>
        <row r="33057">
          <cell r="I33057"/>
          <cell r="J33057"/>
        </row>
        <row r="33058">
          <cell r="I33058"/>
          <cell r="J33058"/>
        </row>
        <row r="33059">
          <cell r="I33059"/>
          <cell r="J33059"/>
        </row>
        <row r="33060">
          <cell r="I33060"/>
          <cell r="J33060"/>
        </row>
        <row r="33061">
          <cell r="I33061"/>
          <cell r="J33061"/>
        </row>
        <row r="33062">
          <cell r="I33062"/>
          <cell r="J33062"/>
        </row>
        <row r="33063">
          <cell r="I33063"/>
          <cell r="J33063"/>
        </row>
        <row r="33064">
          <cell r="I33064"/>
          <cell r="J33064"/>
        </row>
        <row r="33065">
          <cell r="I33065"/>
          <cell r="J33065"/>
        </row>
        <row r="33066">
          <cell r="I33066"/>
          <cell r="J33066"/>
        </row>
        <row r="33067">
          <cell r="I33067"/>
          <cell r="J33067"/>
        </row>
        <row r="33068">
          <cell r="I33068"/>
          <cell r="J33068"/>
        </row>
        <row r="33069">
          <cell r="I33069"/>
          <cell r="J33069"/>
        </row>
        <row r="33070">
          <cell r="I33070"/>
          <cell r="J33070"/>
        </row>
        <row r="33071">
          <cell r="I33071"/>
          <cell r="J33071"/>
        </row>
        <row r="33072">
          <cell r="I33072"/>
          <cell r="J33072"/>
        </row>
        <row r="33073">
          <cell r="I33073"/>
          <cell r="J33073"/>
        </row>
        <row r="33074">
          <cell r="I33074"/>
          <cell r="J33074"/>
        </row>
        <row r="33075">
          <cell r="I33075"/>
          <cell r="J33075"/>
        </row>
        <row r="33076">
          <cell r="I33076"/>
          <cell r="J33076"/>
        </row>
        <row r="33077">
          <cell r="I33077"/>
          <cell r="J33077"/>
        </row>
        <row r="33078">
          <cell r="I33078"/>
          <cell r="J33078"/>
        </row>
        <row r="33079">
          <cell r="I33079"/>
          <cell r="J33079"/>
        </row>
        <row r="33080">
          <cell r="I33080"/>
          <cell r="J33080"/>
        </row>
        <row r="33081">
          <cell r="I33081"/>
          <cell r="J33081"/>
        </row>
        <row r="33082">
          <cell r="I33082"/>
          <cell r="J33082"/>
        </row>
        <row r="33083">
          <cell r="I33083"/>
          <cell r="J33083"/>
        </row>
        <row r="33084">
          <cell r="I33084"/>
          <cell r="J33084"/>
        </row>
        <row r="33085">
          <cell r="I33085"/>
          <cell r="J33085"/>
        </row>
        <row r="33086">
          <cell r="I33086"/>
          <cell r="J33086"/>
        </row>
        <row r="33087">
          <cell r="I33087"/>
          <cell r="J33087"/>
        </row>
        <row r="33088">
          <cell r="I33088"/>
          <cell r="J33088"/>
        </row>
        <row r="33089">
          <cell r="I33089"/>
          <cell r="J33089"/>
        </row>
        <row r="33090">
          <cell r="I33090"/>
          <cell r="J33090"/>
        </row>
        <row r="33091">
          <cell r="I33091"/>
          <cell r="J33091"/>
        </row>
        <row r="33092">
          <cell r="I33092"/>
          <cell r="J33092"/>
        </row>
        <row r="33093">
          <cell r="I33093"/>
          <cell r="J33093"/>
        </row>
        <row r="33094">
          <cell r="I33094"/>
          <cell r="J33094"/>
        </row>
        <row r="33095">
          <cell r="I33095"/>
          <cell r="J33095"/>
        </row>
        <row r="33096">
          <cell r="I33096"/>
          <cell r="J33096"/>
        </row>
        <row r="33097">
          <cell r="I33097"/>
          <cell r="J33097"/>
        </row>
        <row r="33098">
          <cell r="I33098"/>
          <cell r="J33098"/>
        </row>
        <row r="33099">
          <cell r="I33099"/>
          <cell r="J33099"/>
        </row>
        <row r="33100">
          <cell r="I33100"/>
          <cell r="J33100"/>
        </row>
        <row r="33101">
          <cell r="I33101"/>
          <cell r="J33101"/>
        </row>
        <row r="33102">
          <cell r="I33102"/>
          <cell r="J33102"/>
        </row>
        <row r="33103">
          <cell r="I33103"/>
          <cell r="J33103"/>
        </row>
        <row r="33104">
          <cell r="I33104"/>
          <cell r="J33104"/>
        </row>
        <row r="33105">
          <cell r="I33105"/>
          <cell r="J33105"/>
        </row>
        <row r="33106">
          <cell r="I33106"/>
          <cell r="J33106"/>
        </row>
        <row r="33107">
          <cell r="I33107"/>
          <cell r="J33107"/>
        </row>
        <row r="33108">
          <cell r="I33108"/>
          <cell r="J33108"/>
        </row>
        <row r="33109">
          <cell r="I33109"/>
          <cell r="J33109"/>
        </row>
        <row r="33110">
          <cell r="I33110"/>
          <cell r="J33110"/>
        </row>
        <row r="33111">
          <cell r="I33111"/>
          <cell r="J33111"/>
        </row>
        <row r="33112">
          <cell r="I33112"/>
          <cell r="J33112"/>
        </row>
        <row r="33113">
          <cell r="I33113"/>
          <cell r="J33113"/>
        </row>
        <row r="33114">
          <cell r="I33114"/>
          <cell r="J33114"/>
        </row>
        <row r="33115">
          <cell r="I33115"/>
          <cell r="J33115"/>
        </row>
        <row r="33116">
          <cell r="I33116"/>
          <cell r="J33116"/>
        </row>
        <row r="33117">
          <cell r="I33117"/>
          <cell r="J33117"/>
        </row>
        <row r="33118">
          <cell r="I33118"/>
          <cell r="J33118"/>
        </row>
        <row r="33119">
          <cell r="I33119"/>
          <cell r="J33119"/>
        </row>
        <row r="33120">
          <cell r="I33120"/>
          <cell r="J33120"/>
        </row>
        <row r="33121">
          <cell r="I33121"/>
          <cell r="J33121"/>
        </row>
        <row r="33122">
          <cell r="I33122"/>
          <cell r="J33122"/>
        </row>
        <row r="33123">
          <cell r="I33123"/>
          <cell r="J33123"/>
        </row>
        <row r="33124">
          <cell r="I33124"/>
          <cell r="J33124"/>
        </row>
        <row r="33125">
          <cell r="I33125"/>
          <cell r="J33125"/>
        </row>
        <row r="33126">
          <cell r="I33126"/>
          <cell r="J33126"/>
        </row>
        <row r="33127">
          <cell r="I33127"/>
          <cell r="J33127"/>
        </row>
        <row r="33128">
          <cell r="I33128"/>
          <cell r="J33128"/>
        </row>
        <row r="33129">
          <cell r="I33129"/>
          <cell r="J33129"/>
        </row>
        <row r="33130">
          <cell r="I33130"/>
          <cell r="J33130"/>
        </row>
        <row r="33131">
          <cell r="I33131"/>
          <cell r="J33131"/>
        </row>
        <row r="33132">
          <cell r="I33132"/>
          <cell r="J33132"/>
        </row>
        <row r="33133">
          <cell r="I33133"/>
          <cell r="J33133"/>
        </row>
        <row r="33134">
          <cell r="I33134"/>
          <cell r="J33134"/>
        </row>
        <row r="33135">
          <cell r="I33135"/>
          <cell r="J33135"/>
        </row>
        <row r="33136">
          <cell r="I33136"/>
          <cell r="J33136"/>
        </row>
        <row r="33137">
          <cell r="I33137"/>
          <cell r="J33137"/>
        </row>
        <row r="33138">
          <cell r="I33138"/>
          <cell r="J33138"/>
        </row>
        <row r="33139">
          <cell r="I33139"/>
          <cell r="J33139"/>
        </row>
        <row r="33140">
          <cell r="I33140"/>
          <cell r="J33140"/>
        </row>
        <row r="33141">
          <cell r="I33141"/>
          <cell r="J33141"/>
        </row>
        <row r="33142">
          <cell r="I33142"/>
          <cell r="J33142"/>
        </row>
        <row r="33143">
          <cell r="I33143"/>
          <cell r="J33143"/>
        </row>
        <row r="33144">
          <cell r="I33144"/>
          <cell r="J33144"/>
        </row>
        <row r="33145">
          <cell r="I33145"/>
          <cell r="J33145"/>
        </row>
        <row r="33146">
          <cell r="I33146"/>
          <cell r="J33146"/>
        </row>
        <row r="33147">
          <cell r="I33147"/>
          <cell r="J33147"/>
        </row>
        <row r="33148">
          <cell r="I33148"/>
          <cell r="J33148"/>
        </row>
        <row r="33149">
          <cell r="I33149"/>
          <cell r="J33149"/>
        </row>
        <row r="33150">
          <cell r="I33150"/>
          <cell r="J33150"/>
        </row>
        <row r="33151">
          <cell r="I33151"/>
          <cell r="J33151"/>
        </row>
        <row r="33152">
          <cell r="I33152"/>
          <cell r="J33152"/>
        </row>
        <row r="33153">
          <cell r="I33153"/>
          <cell r="J33153"/>
        </row>
        <row r="33154">
          <cell r="I33154"/>
          <cell r="J33154"/>
        </row>
        <row r="33155">
          <cell r="I33155"/>
          <cell r="J33155"/>
        </row>
        <row r="33156">
          <cell r="I33156"/>
          <cell r="J33156"/>
        </row>
        <row r="33157">
          <cell r="I33157"/>
          <cell r="J33157"/>
        </row>
        <row r="33158">
          <cell r="I33158"/>
          <cell r="J33158"/>
        </row>
        <row r="33159">
          <cell r="I33159"/>
          <cell r="J33159"/>
        </row>
        <row r="33160">
          <cell r="I33160"/>
          <cell r="J33160"/>
        </row>
        <row r="33161">
          <cell r="I33161"/>
          <cell r="J33161"/>
        </row>
        <row r="33162">
          <cell r="I33162"/>
          <cell r="J33162"/>
        </row>
        <row r="33163">
          <cell r="I33163"/>
          <cell r="J33163"/>
        </row>
        <row r="33164">
          <cell r="I33164"/>
          <cell r="J33164"/>
        </row>
        <row r="33165">
          <cell r="I33165"/>
          <cell r="J33165"/>
        </row>
        <row r="33166">
          <cell r="I33166"/>
          <cell r="J33166"/>
        </row>
        <row r="33167">
          <cell r="I33167"/>
          <cell r="J33167"/>
        </row>
        <row r="33168">
          <cell r="I33168"/>
          <cell r="J33168"/>
        </row>
        <row r="33169">
          <cell r="I33169"/>
          <cell r="J33169"/>
        </row>
        <row r="33170">
          <cell r="I33170"/>
          <cell r="J33170"/>
        </row>
        <row r="33171">
          <cell r="I33171"/>
          <cell r="J33171"/>
        </row>
        <row r="33172">
          <cell r="I33172"/>
          <cell r="J33172"/>
        </row>
        <row r="33173">
          <cell r="I33173"/>
          <cell r="J33173"/>
        </row>
        <row r="33174">
          <cell r="I33174"/>
          <cell r="J33174"/>
        </row>
        <row r="33175">
          <cell r="I33175"/>
          <cell r="J33175"/>
        </row>
        <row r="33176">
          <cell r="I33176"/>
          <cell r="J33176"/>
        </row>
        <row r="33177">
          <cell r="I33177"/>
          <cell r="J33177"/>
        </row>
        <row r="33178">
          <cell r="I33178"/>
          <cell r="J33178"/>
        </row>
        <row r="33179">
          <cell r="I33179"/>
          <cell r="J33179"/>
        </row>
        <row r="33180">
          <cell r="I33180"/>
          <cell r="J33180"/>
        </row>
        <row r="33181">
          <cell r="I33181"/>
          <cell r="J33181"/>
        </row>
        <row r="33182">
          <cell r="I33182"/>
          <cell r="J33182"/>
        </row>
        <row r="33183">
          <cell r="I33183"/>
          <cell r="J33183"/>
        </row>
        <row r="33184">
          <cell r="I33184"/>
          <cell r="J33184"/>
        </row>
        <row r="33185">
          <cell r="I33185"/>
          <cell r="J33185"/>
        </row>
        <row r="33186">
          <cell r="I33186"/>
          <cell r="J33186"/>
        </row>
        <row r="33187">
          <cell r="I33187"/>
          <cell r="J33187"/>
        </row>
        <row r="33188">
          <cell r="I33188"/>
          <cell r="J33188"/>
        </row>
        <row r="33189">
          <cell r="I33189"/>
          <cell r="J33189"/>
        </row>
        <row r="33190">
          <cell r="I33190"/>
          <cell r="J33190"/>
        </row>
        <row r="33191">
          <cell r="I33191"/>
          <cell r="J33191"/>
        </row>
        <row r="33192">
          <cell r="I33192"/>
          <cell r="J33192"/>
        </row>
        <row r="33193">
          <cell r="I33193"/>
          <cell r="J33193"/>
        </row>
        <row r="33194">
          <cell r="I33194"/>
          <cell r="J33194"/>
        </row>
        <row r="33195">
          <cell r="I33195"/>
          <cell r="J33195"/>
        </row>
        <row r="33196">
          <cell r="I33196"/>
          <cell r="J33196"/>
        </row>
        <row r="33197">
          <cell r="I33197"/>
          <cell r="J33197"/>
        </row>
        <row r="33198">
          <cell r="I33198"/>
          <cell r="J33198"/>
        </row>
        <row r="33199">
          <cell r="I33199"/>
          <cell r="J33199"/>
        </row>
        <row r="33200">
          <cell r="I33200"/>
          <cell r="J33200"/>
        </row>
        <row r="33201">
          <cell r="I33201"/>
          <cell r="J33201"/>
        </row>
        <row r="33202">
          <cell r="I33202"/>
          <cell r="J33202"/>
        </row>
        <row r="33203">
          <cell r="I33203"/>
          <cell r="J33203"/>
        </row>
        <row r="33204">
          <cell r="I33204"/>
          <cell r="J33204"/>
        </row>
        <row r="33205">
          <cell r="I33205"/>
          <cell r="J33205"/>
        </row>
        <row r="33206">
          <cell r="I33206"/>
          <cell r="J33206"/>
        </row>
        <row r="33207">
          <cell r="I33207"/>
          <cell r="J33207"/>
        </row>
        <row r="33208">
          <cell r="I33208"/>
          <cell r="J33208"/>
        </row>
        <row r="33209">
          <cell r="I33209"/>
          <cell r="J33209"/>
        </row>
        <row r="33210">
          <cell r="I33210"/>
          <cell r="J33210"/>
        </row>
        <row r="33211">
          <cell r="I33211"/>
          <cell r="J33211"/>
        </row>
        <row r="33212">
          <cell r="I33212"/>
          <cell r="J33212"/>
        </row>
        <row r="33213">
          <cell r="I33213"/>
          <cell r="J33213"/>
        </row>
        <row r="33214">
          <cell r="I33214"/>
          <cell r="J33214"/>
        </row>
        <row r="33215">
          <cell r="I33215"/>
          <cell r="J33215"/>
        </row>
        <row r="33216">
          <cell r="I33216"/>
          <cell r="J33216"/>
        </row>
        <row r="33217">
          <cell r="I33217"/>
          <cell r="J33217"/>
        </row>
        <row r="33218">
          <cell r="I33218"/>
          <cell r="J33218"/>
        </row>
        <row r="33219">
          <cell r="I33219"/>
          <cell r="J33219"/>
        </row>
        <row r="33220">
          <cell r="I33220"/>
          <cell r="J33220"/>
        </row>
        <row r="33221">
          <cell r="I33221"/>
          <cell r="J33221"/>
        </row>
        <row r="33222">
          <cell r="I33222"/>
          <cell r="J33222"/>
        </row>
        <row r="33223">
          <cell r="I33223"/>
          <cell r="J33223"/>
        </row>
        <row r="33224">
          <cell r="I33224"/>
          <cell r="J33224"/>
        </row>
        <row r="33225">
          <cell r="I33225"/>
          <cell r="J33225"/>
        </row>
        <row r="33226">
          <cell r="I33226"/>
          <cell r="J33226"/>
        </row>
        <row r="33227">
          <cell r="I33227"/>
          <cell r="J33227"/>
        </row>
        <row r="33228">
          <cell r="I33228"/>
          <cell r="J33228"/>
        </row>
        <row r="33229">
          <cell r="I33229"/>
          <cell r="J33229"/>
        </row>
        <row r="33230">
          <cell r="I33230"/>
          <cell r="J33230"/>
        </row>
        <row r="33231">
          <cell r="I33231"/>
          <cell r="J33231"/>
        </row>
        <row r="33232">
          <cell r="I33232"/>
          <cell r="J33232"/>
        </row>
        <row r="33233">
          <cell r="I33233"/>
          <cell r="J33233"/>
        </row>
        <row r="33234">
          <cell r="I33234"/>
          <cell r="J33234"/>
        </row>
        <row r="33235">
          <cell r="I33235"/>
          <cell r="J33235"/>
        </row>
        <row r="33236">
          <cell r="I33236"/>
          <cell r="J33236"/>
        </row>
        <row r="33237">
          <cell r="I33237"/>
          <cell r="J33237"/>
        </row>
        <row r="33238">
          <cell r="I33238"/>
          <cell r="J33238"/>
        </row>
        <row r="33239">
          <cell r="I33239"/>
          <cell r="J33239"/>
        </row>
        <row r="33240">
          <cell r="I33240"/>
          <cell r="J33240"/>
        </row>
        <row r="33241">
          <cell r="I33241"/>
          <cell r="J33241"/>
        </row>
        <row r="33242">
          <cell r="I33242"/>
          <cell r="J33242"/>
        </row>
        <row r="33243">
          <cell r="I33243"/>
          <cell r="J33243"/>
        </row>
        <row r="33244">
          <cell r="I33244"/>
          <cell r="J33244"/>
        </row>
        <row r="33245">
          <cell r="I33245"/>
          <cell r="J33245"/>
        </row>
        <row r="33246">
          <cell r="I33246"/>
          <cell r="J33246"/>
        </row>
        <row r="33247">
          <cell r="I33247"/>
          <cell r="J33247"/>
        </row>
        <row r="33248">
          <cell r="I33248"/>
          <cell r="J33248"/>
        </row>
        <row r="33249">
          <cell r="I33249"/>
          <cell r="J33249"/>
        </row>
        <row r="33250">
          <cell r="I33250"/>
          <cell r="J33250"/>
        </row>
        <row r="33251">
          <cell r="I33251"/>
          <cell r="J33251"/>
        </row>
        <row r="33252">
          <cell r="I33252"/>
          <cell r="J33252"/>
        </row>
        <row r="33253">
          <cell r="I33253"/>
          <cell r="J33253"/>
        </row>
        <row r="33254">
          <cell r="I33254"/>
          <cell r="J33254"/>
        </row>
        <row r="33255">
          <cell r="I33255"/>
          <cell r="J33255"/>
        </row>
        <row r="33256">
          <cell r="I33256"/>
          <cell r="J33256"/>
        </row>
        <row r="33257">
          <cell r="I33257"/>
          <cell r="J33257"/>
        </row>
        <row r="33258">
          <cell r="I33258"/>
          <cell r="J33258"/>
        </row>
        <row r="33259">
          <cell r="I33259"/>
          <cell r="J33259"/>
        </row>
        <row r="33260">
          <cell r="I33260"/>
          <cell r="J33260"/>
        </row>
        <row r="33261">
          <cell r="I33261"/>
          <cell r="J33261"/>
        </row>
        <row r="33262">
          <cell r="I33262"/>
          <cell r="J33262"/>
        </row>
        <row r="33263">
          <cell r="I33263"/>
          <cell r="J33263"/>
        </row>
        <row r="33264">
          <cell r="I33264"/>
          <cell r="J33264"/>
        </row>
        <row r="33265">
          <cell r="I33265"/>
          <cell r="J33265"/>
        </row>
        <row r="33266">
          <cell r="I33266"/>
          <cell r="J33266"/>
        </row>
        <row r="33267">
          <cell r="I33267"/>
          <cell r="J33267"/>
        </row>
        <row r="33268">
          <cell r="I33268"/>
          <cell r="J33268"/>
        </row>
        <row r="33269">
          <cell r="I33269"/>
          <cell r="J33269"/>
        </row>
        <row r="33270">
          <cell r="I33270"/>
          <cell r="J33270"/>
        </row>
        <row r="33271">
          <cell r="I33271"/>
          <cell r="J33271"/>
        </row>
        <row r="33272">
          <cell r="I33272"/>
          <cell r="J33272"/>
        </row>
        <row r="33273">
          <cell r="I33273"/>
          <cell r="J33273"/>
        </row>
        <row r="33274">
          <cell r="I33274"/>
          <cell r="J33274"/>
        </row>
        <row r="33275">
          <cell r="I33275"/>
          <cell r="J33275"/>
        </row>
        <row r="33276">
          <cell r="I33276"/>
          <cell r="J33276"/>
        </row>
        <row r="33277">
          <cell r="I33277"/>
          <cell r="J33277"/>
        </row>
        <row r="33278">
          <cell r="I33278"/>
          <cell r="J33278"/>
        </row>
        <row r="33279">
          <cell r="I33279"/>
          <cell r="J33279"/>
        </row>
        <row r="33280">
          <cell r="I33280"/>
          <cell r="J33280"/>
        </row>
        <row r="33281">
          <cell r="I33281"/>
          <cell r="J33281"/>
        </row>
        <row r="33282">
          <cell r="I33282"/>
          <cell r="J33282"/>
        </row>
        <row r="33283">
          <cell r="I33283"/>
          <cell r="J33283"/>
        </row>
        <row r="33284">
          <cell r="I33284"/>
          <cell r="J33284"/>
        </row>
        <row r="33285">
          <cell r="I33285"/>
          <cell r="J33285"/>
        </row>
        <row r="33286">
          <cell r="I33286"/>
          <cell r="J33286"/>
        </row>
        <row r="33287">
          <cell r="I33287"/>
          <cell r="J33287"/>
        </row>
        <row r="33288">
          <cell r="I33288"/>
          <cell r="J33288"/>
        </row>
        <row r="33289">
          <cell r="I33289"/>
          <cell r="J33289"/>
        </row>
        <row r="33290">
          <cell r="I33290"/>
          <cell r="J33290"/>
        </row>
        <row r="33291">
          <cell r="I33291"/>
          <cell r="J33291"/>
        </row>
        <row r="33292">
          <cell r="I33292"/>
          <cell r="J33292"/>
        </row>
        <row r="33293">
          <cell r="I33293"/>
          <cell r="J33293"/>
        </row>
        <row r="33294">
          <cell r="I33294"/>
          <cell r="J33294"/>
        </row>
        <row r="33295">
          <cell r="I33295"/>
          <cell r="J33295"/>
        </row>
        <row r="33296">
          <cell r="I33296"/>
          <cell r="J33296"/>
        </row>
        <row r="33297">
          <cell r="I33297"/>
          <cell r="J33297"/>
        </row>
        <row r="33298">
          <cell r="I33298"/>
          <cell r="J33298"/>
        </row>
        <row r="33299">
          <cell r="I33299"/>
          <cell r="J33299"/>
        </row>
        <row r="33300">
          <cell r="I33300"/>
          <cell r="J33300"/>
        </row>
        <row r="33301">
          <cell r="I33301"/>
          <cell r="J33301"/>
        </row>
        <row r="33302">
          <cell r="I33302"/>
          <cell r="J33302"/>
        </row>
        <row r="33303">
          <cell r="I33303"/>
          <cell r="J33303"/>
        </row>
        <row r="33304">
          <cell r="I33304"/>
          <cell r="J33304"/>
        </row>
        <row r="33305">
          <cell r="I33305"/>
          <cell r="J33305"/>
        </row>
        <row r="33306">
          <cell r="I33306"/>
          <cell r="J33306"/>
        </row>
        <row r="33307">
          <cell r="I33307"/>
          <cell r="J33307"/>
        </row>
        <row r="33308">
          <cell r="I33308"/>
          <cell r="J33308"/>
        </row>
        <row r="33309">
          <cell r="I33309"/>
          <cell r="J33309"/>
        </row>
        <row r="33310">
          <cell r="I33310"/>
          <cell r="J33310"/>
        </row>
        <row r="33311">
          <cell r="I33311"/>
          <cell r="J33311"/>
        </row>
        <row r="33312">
          <cell r="I33312"/>
          <cell r="J33312"/>
        </row>
        <row r="33313">
          <cell r="I33313"/>
          <cell r="J33313"/>
        </row>
        <row r="33314">
          <cell r="I33314"/>
          <cell r="J33314"/>
        </row>
        <row r="33315">
          <cell r="I33315"/>
          <cell r="J33315"/>
        </row>
        <row r="33316">
          <cell r="I33316"/>
          <cell r="J33316"/>
        </row>
        <row r="33317">
          <cell r="I33317"/>
          <cell r="J33317"/>
        </row>
        <row r="33318">
          <cell r="I33318"/>
          <cell r="J33318"/>
        </row>
        <row r="33319">
          <cell r="I33319"/>
          <cell r="J33319"/>
        </row>
        <row r="33320">
          <cell r="I33320"/>
          <cell r="J33320"/>
        </row>
        <row r="33321">
          <cell r="I33321"/>
          <cell r="J33321"/>
        </row>
        <row r="33322">
          <cell r="I33322"/>
          <cell r="J33322"/>
        </row>
        <row r="33323">
          <cell r="I33323"/>
          <cell r="J33323"/>
        </row>
        <row r="33324">
          <cell r="I33324"/>
          <cell r="J33324"/>
        </row>
        <row r="33325">
          <cell r="I33325"/>
          <cell r="J33325"/>
        </row>
        <row r="33326">
          <cell r="I33326"/>
          <cell r="J33326"/>
        </row>
        <row r="33327">
          <cell r="I33327"/>
          <cell r="J33327"/>
        </row>
        <row r="33328">
          <cell r="I33328"/>
          <cell r="J33328"/>
        </row>
        <row r="33329">
          <cell r="I33329"/>
          <cell r="J33329"/>
        </row>
        <row r="33330">
          <cell r="I33330"/>
          <cell r="J33330"/>
        </row>
        <row r="33331">
          <cell r="I33331"/>
          <cell r="J33331"/>
        </row>
        <row r="33332">
          <cell r="I33332"/>
          <cell r="J33332"/>
        </row>
        <row r="33333">
          <cell r="I33333"/>
          <cell r="J33333"/>
        </row>
        <row r="33334">
          <cell r="I33334"/>
          <cell r="J33334"/>
        </row>
        <row r="33335">
          <cell r="I33335"/>
          <cell r="J33335"/>
        </row>
        <row r="33336">
          <cell r="I33336"/>
          <cell r="J33336"/>
        </row>
        <row r="33337">
          <cell r="I33337"/>
          <cell r="J33337"/>
        </row>
        <row r="33338">
          <cell r="I33338"/>
          <cell r="J33338"/>
        </row>
        <row r="33339">
          <cell r="I33339"/>
          <cell r="J33339"/>
        </row>
        <row r="33340">
          <cell r="I33340"/>
          <cell r="J33340"/>
        </row>
        <row r="33341">
          <cell r="I33341"/>
          <cell r="J33341"/>
        </row>
        <row r="33342">
          <cell r="I33342"/>
          <cell r="J33342"/>
        </row>
        <row r="33343">
          <cell r="I33343"/>
          <cell r="J33343"/>
        </row>
        <row r="33344">
          <cell r="I33344"/>
          <cell r="J33344"/>
        </row>
        <row r="33345">
          <cell r="I33345"/>
          <cell r="J33345"/>
        </row>
        <row r="33346">
          <cell r="I33346"/>
          <cell r="J33346"/>
        </row>
        <row r="33347">
          <cell r="I33347"/>
          <cell r="J33347"/>
        </row>
        <row r="33348">
          <cell r="I33348"/>
          <cell r="J33348"/>
        </row>
        <row r="33349">
          <cell r="I33349"/>
          <cell r="J33349"/>
        </row>
        <row r="33350">
          <cell r="I33350"/>
          <cell r="J33350"/>
        </row>
        <row r="33351">
          <cell r="I33351"/>
          <cell r="J33351"/>
        </row>
        <row r="33352">
          <cell r="I33352"/>
          <cell r="J33352"/>
        </row>
        <row r="33353">
          <cell r="I33353"/>
          <cell r="J33353"/>
        </row>
        <row r="33354">
          <cell r="I33354"/>
          <cell r="J33354"/>
        </row>
        <row r="33355">
          <cell r="I33355"/>
          <cell r="J33355"/>
        </row>
        <row r="33356">
          <cell r="I33356"/>
          <cell r="J33356"/>
        </row>
        <row r="33357">
          <cell r="I33357"/>
          <cell r="J33357"/>
        </row>
        <row r="33358">
          <cell r="I33358"/>
          <cell r="J33358"/>
        </row>
        <row r="33359">
          <cell r="I33359"/>
          <cell r="J33359"/>
        </row>
        <row r="33360">
          <cell r="I33360"/>
          <cell r="J33360"/>
        </row>
        <row r="33361">
          <cell r="I33361"/>
          <cell r="J33361"/>
        </row>
        <row r="33362">
          <cell r="I33362"/>
          <cell r="J33362"/>
        </row>
        <row r="33363">
          <cell r="I33363"/>
          <cell r="J33363"/>
        </row>
        <row r="33364">
          <cell r="I33364"/>
          <cell r="J33364"/>
        </row>
        <row r="33365">
          <cell r="I33365"/>
          <cell r="J33365"/>
        </row>
        <row r="33366">
          <cell r="I33366"/>
          <cell r="J33366"/>
        </row>
        <row r="33367">
          <cell r="I33367"/>
          <cell r="J33367"/>
        </row>
        <row r="33368">
          <cell r="I33368"/>
          <cell r="J33368"/>
        </row>
        <row r="33369">
          <cell r="I33369"/>
          <cell r="J33369"/>
        </row>
        <row r="33370">
          <cell r="I33370"/>
          <cell r="J33370"/>
        </row>
        <row r="33371">
          <cell r="I33371"/>
          <cell r="J33371"/>
        </row>
        <row r="33372">
          <cell r="I33372"/>
          <cell r="J33372"/>
        </row>
        <row r="33373">
          <cell r="I33373"/>
          <cell r="J33373"/>
        </row>
        <row r="33374">
          <cell r="I33374"/>
          <cell r="J33374"/>
        </row>
        <row r="33375">
          <cell r="I33375"/>
          <cell r="J33375"/>
        </row>
        <row r="33376">
          <cell r="I33376"/>
          <cell r="J33376"/>
        </row>
        <row r="33377">
          <cell r="I33377"/>
          <cell r="J33377"/>
        </row>
        <row r="33378">
          <cell r="I33378"/>
          <cell r="J33378"/>
        </row>
        <row r="33379">
          <cell r="I33379"/>
          <cell r="J33379"/>
        </row>
        <row r="33380">
          <cell r="I33380"/>
          <cell r="J33380"/>
        </row>
        <row r="33381">
          <cell r="I33381"/>
          <cell r="J33381"/>
        </row>
        <row r="33382">
          <cell r="I33382"/>
          <cell r="J33382"/>
        </row>
        <row r="33383">
          <cell r="I33383"/>
          <cell r="J33383"/>
        </row>
        <row r="33384">
          <cell r="I33384"/>
          <cell r="J33384"/>
        </row>
        <row r="33385">
          <cell r="I33385"/>
          <cell r="J33385"/>
        </row>
        <row r="33386">
          <cell r="I33386"/>
          <cell r="J33386"/>
        </row>
        <row r="33387">
          <cell r="I33387"/>
          <cell r="J33387"/>
        </row>
        <row r="33388">
          <cell r="I33388"/>
          <cell r="J33388"/>
        </row>
        <row r="33389">
          <cell r="I33389"/>
          <cell r="J33389"/>
        </row>
        <row r="33390">
          <cell r="I33390"/>
          <cell r="J33390"/>
        </row>
        <row r="33391">
          <cell r="I33391"/>
          <cell r="J33391"/>
        </row>
        <row r="33392">
          <cell r="I33392"/>
          <cell r="J33392"/>
        </row>
        <row r="33393">
          <cell r="I33393"/>
          <cell r="J33393"/>
        </row>
        <row r="33394">
          <cell r="I33394"/>
          <cell r="J33394"/>
        </row>
        <row r="33395">
          <cell r="I33395"/>
          <cell r="J33395"/>
        </row>
        <row r="33396">
          <cell r="I33396"/>
          <cell r="J33396"/>
        </row>
        <row r="33397">
          <cell r="I33397"/>
          <cell r="J33397"/>
        </row>
        <row r="33398">
          <cell r="I33398"/>
          <cell r="J33398"/>
        </row>
        <row r="33399">
          <cell r="I33399"/>
          <cell r="J33399"/>
        </row>
        <row r="33400">
          <cell r="I33400"/>
          <cell r="J33400"/>
        </row>
        <row r="33401">
          <cell r="I33401"/>
          <cell r="J33401"/>
        </row>
        <row r="33402">
          <cell r="I33402"/>
          <cell r="J33402"/>
        </row>
        <row r="33403">
          <cell r="I33403"/>
          <cell r="J33403"/>
        </row>
        <row r="33404">
          <cell r="I33404"/>
          <cell r="J33404"/>
        </row>
        <row r="33405">
          <cell r="I33405"/>
          <cell r="J33405"/>
        </row>
        <row r="33406">
          <cell r="I33406"/>
          <cell r="J33406"/>
        </row>
        <row r="33407">
          <cell r="I33407"/>
          <cell r="J33407"/>
        </row>
        <row r="33408">
          <cell r="I33408"/>
          <cell r="J33408"/>
        </row>
        <row r="33409">
          <cell r="I33409"/>
          <cell r="J33409"/>
        </row>
        <row r="33410">
          <cell r="I33410"/>
          <cell r="J33410"/>
        </row>
        <row r="33411">
          <cell r="I33411"/>
          <cell r="J33411"/>
        </row>
        <row r="33412">
          <cell r="I33412"/>
          <cell r="J33412"/>
        </row>
        <row r="33413">
          <cell r="I33413"/>
          <cell r="J33413"/>
        </row>
        <row r="33414">
          <cell r="I33414"/>
          <cell r="J33414"/>
        </row>
        <row r="33415">
          <cell r="I33415"/>
          <cell r="J33415"/>
        </row>
        <row r="33416">
          <cell r="I33416"/>
          <cell r="J33416"/>
        </row>
        <row r="33417">
          <cell r="I33417"/>
          <cell r="J33417"/>
        </row>
        <row r="33418">
          <cell r="I33418"/>
          <cell r="J33418"/>
        </row>
        <row r="33419">
          <cell r="I33419"/>
          <cell r="J33419"/>
        </row>
        <row r="33420">
          <cell r="I33420"/>
          <cell r="J33420"/>
        </row>
        <row r="33421">
          <cell r="I33421"/>
          <cell r="J33421"/>
        </row>
        <row r="33422">
          <cell r="I33422"/>
          <cell r="J33422"/>
        </row>
        <row r="33423">
          <cell r="I33423"/>
          <cell r="J33423"/>
        </row>
        <row r="33424">
          <cell r="I33424"/>
          <cell r="J33424"/>
        </row>
        <row r="33425">
          <cell r="I33425"/>
          <cell r="J33425"/>
        </row>
        <row r="33426">
          <cell r="I33426"/>
          <cell r="J33426"/>
        </row>
        <row r="33427">
          <cell r="I33427"/>
          <cell r="J33427"/>
        </row>
        <row r="33428">
          <cell r="I33428"/>
          <cell r="J33428"/>
        </row>
        <row r="33429">
          <cell r="I33429"/>
          <cell r="J33429"/>
        </row>
        <row r="33430">
          <cell r="I33430"/>
          <cell r="J33430"/>
        </row>
        <row r="33431">
          <cell r="I33431"/>
          <cell r="J33431"/>
        </row>
        <row r="33432">
          <cell r="I33432"/>
          <cell r="J33432"/>
        </row>
        <row r="33433">
          <cell r="I33433"/>
          <cell r="J33433"/>
        </row>
        <row r="33434">
          <cell r="I33434"/>
          <cell r="J33434"/>
        </row>
        <row r="33435">
          <cell r="I33435"/>
          <cell r="J33435"/>
        </row>
        <row r="33436">
          <cell r="I33436"/>
          <cell r="J33436"/>
        </row>
        <row r="33437">
          <cell r="I33437"/>
          <cell r="J33437"/>
        </row>
        <row r="33438">
          <cell r="I33438"/>
          <cell r="J33438"/>
        </row>
        <row r="33439">
          <cell r="I33439"/>
          <cell r="J33439"/>
        </row>
        <row r="33440">
          <cell r="I33440"/>
          <cell r="J33440"/>
        </row>
        <row r="33441">
          <cell r="I33441"/>
          <cell r="J33441"/>
        </row>
        <row r="33442">
          <cell r="I33442"/>
          <cell r="J33442"/>
        </row>
        <row r="33443">
          <cell r="I33443"/>
          <cell r="J33443"/>
        </row>
        <row r="33444">
          <cell r="I33444"/>
          <cell r="J33444"/>
        </row>
        <row r="33445">
          <cell r="I33445"/>
          <cell r="J33445"/>
        </row>
        <row r="33446">
          <cell r="I33446"/>
          <cell r="J33446"/>
        </row>
        <row r="33447">
          <cell r="I33447"/>
          <cell r="J33447"/>
        </row>
        <row r="33448">
          <cell r="I33448"/>
          <cell r="J33448"/>
        </row>
        <row r="33449">
          <cell r="I33449"/>
          <cell r="J33449"/>
        </row>
        <row r="33450">
          <cell r="I33450"/>
          <cell r="J33450"/>
        </row>
        <row r="33451">
          <cell r="I33451"/>
          <cell r="J33451"/>
        </row>
        <row r="33452">
          <cell r="I33452"/>
          <cell r="J33452"/>
        </row>
        <row r="33453">
          <cell r="I33453"/>
          <cell r="J33453"/>
        </row>
        <row r="33454">
          <cell r="I33454"/>
          <cell r="J33454"/>
        </row>
        <row r="33455">
          <cell r="I33455"/>
          <cell r="J33455"/>
        </row>
        <row r="33456">
          <cell r="I33456"/>
          <cell r="J33456"/>
        </row>
        <row r="33457">
          <cell r="I33457"/>
          <cell r="J33457"/>
        </row>
        <row r="33458">
          <cell r="I33458"/>
          <cell r="J33458"/>
        </row>
        <row r="33459">
          <cell r="I33459"/>
          <cell r="J33459"/>
        </row>
        <row r="33460">
          <cell r="I33460"/>
          <cell r="J33460"/>
        </row>
        <row r="33461">
          <cell r="I33461"/>
          <cell r="J33461"/>
        </row>
        <row r="33462">
          <cell r="I33462"/>
          <cell r="J33462"/>
        </row>
        <row r="33463">
          <cell r="I33463"/>
          <cell r="J33463"/>
        </row>
        <row r="33464">
          <cell r="I33464"/>
          <cell r="J33464"/>
        </row>
        <row r="33465">
          <cell r="I33465"/>
          <cell r="J33465"/>
        </row>
        <row r="33466">
          <cell r="I33466"/>
          <cell r="J33466"/>
        </row>
        <row r="33467">
          <cell r="I33467"/>
          <cell r="J33467"/>
        </row>
        <row r="33468">
          <cell r="I33468"/>
          <cell r="J33468"/>
        </row>
        <row r="33469">
          <cell r="I33469"/>
          <cell r="J33469"/>
        </row>
        <row r="33470">
          <cell r="I33470"/>
          <cell r="J33470"/>
        </row>
        <row r="33471">
          <cell r="I33471"/>
          <cell r="J33471"/>
        </row>
        <row r="33472">
          <cell r="I33472"/>
          <cell r="J33472"/>
        </row>
        <row r="33473">
          <cell r="I33473"/>
          <cell r="J33473"/>
        </row>
        <row r="33474">
          <cell r="I33474"/>
          <cell r="J33474"/>
        </row>
        <row r="33475">
          <cell r="I33475"/>
          <cell r="J33475"/>
        </row>
        <row r="33476">
          <cell r="I33476"/>
          <cell r="J33476"/>
        </row>
        <row r="33477">
          <cell r="I33477"/>
          <cell r="J33477"/>
        </row>
        <row r="33478">
          <cell r="I33478"/>
          <cell r="J33478"/>
        </row>
        <row r="33479">
          <cell r="I33479"/>
          <cell r="J33479"/>
        </row>
        <row r="33480">
          <cell r="I33480"/>
          <cell r="J33480"/>
        </row>
        <row r="33481">
          <cell r="I33481"/>
          <cell r="J33481"/>
        </row>
        <row r="33482">
          <cell r="I33482"/>
          <cell r="J33482"/>
        </row>
        <row r="33483">
          <cell r="I33483"/>
          <cell r="J33483"/>
        </row>
        <row r="33484">
          <cell r="I33484"/>
          <cell r="J33484"/>
        </row>
        <row r="33485">
          <cell r="I33485"/>
          <cell r="J33485"/>
        </row>
        <row r="33486">
          <cell r="I33486"/>
          <cell r="J33486"/>
        </row>
        <row r="33487">
          <cell r="I33487"/>
          <cell r="J33487"/>
        </row>
        <row r="33488">
          <cell r="I33488"/>
          <cell r="J33488"/>
        </row>
        <row r="33489">
          <cell r="I33489"/>
          <cell r="J33489"/>
        </row>
        <row r="33490">
          <cell r="I33490"/>
          <cell r="J33490"/>
        </row>
        <row r="33491">
          <cell r="I33491"/>
          <cell r="J33491"/>
        </row>
        <row r="33492">
          <cell r="I33492"/>
          <cell r="J33492"/>
        </row>
        <row r="33493">
          <cell r="I33493"/>
          <cell r="J33493"/>
        </row>
        <row r="33494">
          <cell r="I33494"/>
          <cell r="J33494"/>
        </row>
        <row r="33495">
          <cell r="I33495"/>
          <cell r="J33495"/>
        </row>
        <row r="33496">
          <cell r="I33496"/>
          <cell r="J33496"/>
        </row>
        <row r="33497">
          <cell r="I33497"/>
          <cell r="J33497"/>
        </row>
        <row r="33498">
          <cell r="I33498"/>
          <cell r="J33498"/>
        </row>
        <row r="33499">
          <cell r="I33499"/>
          <cell r="J33499"/>
        </row>
        <row r="33500">
          <cell r="I33500"/>
          <cell r="J33500"/>
        </row>
        <row r="33501">
          <cell r="I33501"/>
          <cell r="J33501"/>
        </row>
        <row r="33502">
          <cell r="I33502"/>
          <cell r="J33502"/>
        </row>
        <row r="33503">
          <cell r="I33503"/>
          <cell r="J33503"/>
        </row>
        <row r="33504">
          <cell r="I33504"/>
          <cell r="J33504"/>
        </row>
        <row r="33505">
          <cell r="I33505"/>
          <cell r="J33505"/>
        </row>
        <row r="33506">
          <cell r="I33506"/>
          <cell r="J33506"/>
        </row>
        <row r="33507">
          <cell r="I33507"/>
          <cell r="J33507"/>
        </row>
        <row r="33508">
          <cell r="I33508"/>
          <cell r="J33508"/>
        </row>
        <row r="33509">
          <cell r="I33509"/>
          <cell r="J33509"/>
        </row>
        <row r="33510">
          <cell r="I33510"/>
          <cell r="J33510"/>
        </row>
        <row r="33511">
          <cell r="I33511"/>
          <cell r="J33511"/>
        </row>
        <row r="33512">
          <cell r="I33512"/>
          <cell r="J33512"/>
        </row>
        <row r="33513">
          <cell r="I33513"/>
          <cell r="J33513"/>
        </row>
        <row r="33514">
          <cell r="I33514"/>
          <cell r="J33514"/>
        </row>
        <row r="33515">
          <cell r="I33515"/>
          <cell r="J33515"/>
        </row>
        <row r="33516">
          <cell r="I33516"/>
          <cell r="J33516"/>
        </row>
        <row r="33517">
          <cell r="I33517"/>
          <cell r="J33517"/>
        </row>
        <row r="33518">
          <cell r="I33518"/>
          <cell r="J33518"/>
        </row>
        <row r="33519">
          <cell r="I33519"/>
          <cell r="J33519"/>
        </row>
        <row r="33520">
          <cell r="I33520"/>
          <cell r="J33520"/>
        </row>
        <row r="33521">
          <cell r="I33521"/>
          <cell r="J33521"/>
        </row>
        <row r="33522">
          <cell r="I33522"/>
          <cell r="J33522"/>
        </row>
        <row r="33523">
          <cell r="I33523"/>
          <cell r="J33523"/>
        </row>
        <row r="33524">
          <cell r="I33524"/>
          <cell r="J33524"/>
        </row>
        <row r="33525">
          <cell r="I33525"/>
          <cell r="J33525"/>
        </row>
        <row r="33526">
          <cell r="I33526"/>
          <cell r="J33526"/>
        </row>
        <row r="33527">
          <cell r="I33527"/>
          <cell r="J33527"/>
        </row>
        <row r="33528">
          <cell r="I33528"/>
          <cell r="J33528"/>
        </row>
        <row r="33529">
          <cell r="I33529"/>
          <cell r="J33529"/>
        </row>
        <row r="33530">
          <cell r="I33530"/>
          <cell r="J33530"/>
        </row>
        <row r="33531">
          <cell r="I33531"/>
          <cell r="J33531"/>
        </row>
        <row r="33532">
          <cell r="I33532"/>
          <cell r="J33532"/>
        </row>
        <row r="33533">
          <cell r="I33533"/>
          <cell r="J33533"/>
        </row>
        <row r="33534">
          <cell r="I33534"/>
          <cell r="J33534"/>
        </row>
        <row r="33535">
          <cell r="I33535"/>
          <cell r="J33535"/>
        </row>
        <row r="33536">
          <cell r="I33536"/>
          <cell r="J33536"/>
        </row>
        <row r="33537">
          <cell r="I33537"/>
          <cell r="J33537"/>
        </row>
        <row r="33538">
          <cell r="I33538"/>
          <cell r="J33538"/>
        </row>
        <row r="33539">
          <cell r="I33539"/>
          <cell r="J33539"/>
        </row>
        <row r="33540">
          <cell r="I33540"/>
          <cell r="J33540"/>
        </row>
        <row r="33541">
          <cell r="I33541"/>
          <cell r="J33541"/>
        </row>
        <row r="33542">
          <cell r="I33542"/>
          <cell r="J33542"/>
        </row>
        <row r="33543">
          <cell r="I33543"/>
          <cell r="J33543"/>
        </row>
        <row r="33544">
          <cell r="I33544"/>
          <cell r="J33544"/>
        </row>
        <row r="33545">
          <cell r="I33545"/>
          <cell r="J33545"/>
        </row>
        <row r="33546">
          <cell r="I33546"/>
          <cell r="J33546"/>
        </row>
        <row r="33547">
          <cell r="I33547"/>
          <cell r="J33547"/>
        </row>
        <row r="33548">
          <cell r="I33548"/>
          <cell r="J33548"/>
        </row>
        <row r="33549">
          <cell r="I33549"/>
          <cell r="J33549"/>
        </row>
        <row r="33550">
          <cell r="I33550"/>
          <cell r="J33550"/>
        </row>
        <row r="33551">
          <cell r="I33551"/>
          <cell r="J33551"/>
        </row>
        <row r="33552">
          <cell r="I33552"/>
          <cell r="J33552"/>
        </row>
        <row r="33553">
          <cell r="I33553"/>
          <cell r="J33553"/>
        </row>
        <row r="33554">
          <cell r="I33554"/>
          <cell r="J33554"/>
        </row>
        <row r="33555">
          <cell r="I33555"/>
          <cell r="J33555"/>
        </row>
        <row r="33556">
          <cell r="I33556"/>
          <cell r="J33556"/>
        </row>
        <row r="33557">
          <cell r="I33557"/>
          <cell r="J33557"/>
        </row>
        <row r="33558">
          <cell r="I33558"/>
          <cell r="J33558"/>
        </row>
        <row r="33559">
          <cell r="I33559"/>
          <cell r="J33559"/>
        </row>
        <row r="33560">
          <cell r="I33560"/>
          <cell r="J33560"/>
        </row>
        <row r="33561">
          <cell r="I33561"/>
          <cell r="J33561"/>
        </row>
        <row r="33562">
          <cell r="I33562"/>
          <cell r="J33562"/>
        </row>
        <row r="33563">
          <cell r="I33563"/>
          <cell r="J33563"/>
        </row>
        <row r="33564">
          <cell r="I33564"/>
          <cell r="J33564"/>
        </row>
        <row r="33565">
          <cell r="I33565"/>
          <cell r="J33565"/>
        </row>
        <row r="33566">
          <cell r="I33566"/>
          <cell r="J33566"/>
        </row>
        <row r="33567">
          <cell r="I33567"/>
          <cell r="J33567"/>
        </row>
        <row r="33568">
          <cell r="I33568"/>
          <cell r="J33568"/>
        </row>
        <row r="33569">
          <cell r="I33569"/>
          <cell r="J33569"/>
        </row>
        <row r="33570">
          <cell r="I33570"/>
          <cell r="J33570"/>
        </row>
        <row r="33571">
          <cell r="I33571"/>
          <cell r="J33571"/>
        </row>
        <row r="33572">
          <cell r="I33572"/>
          <cell r="J33572"/>
        </row>
        <row r="33573">
          <cell r="I33573"/>
          <cell r="J33573"/>
        </row>
        <row r="33574">
          <cell r="I33574"/>
          <cell r="J33574"/>
        </row>
        <row r="33575">
          <cell r="I33575"/>
          <cell r="J33575"/>
        </row>
        <row r="33576">
          <cell r="I33576"/>
          <cell r="J33576"/>
        </row>
        <row r="33577">
          <cell r="I33577"/>
          <cell r="J33577"/>
        </row>
        <row r="33578">
          <cell r="I33578"/>
          <cell r="J33578"/>
        </row>
        <row r="33579">
          <cell r="I33579"/>
          <cell r="J33579"/>
        </row>
        <row r="33580">
          <cell r="I33580"/>
          <cell r="J33580"/>
        </row>
        <row r="33581">
          <cell r="I33581"/>
          <cell r="J33581"/>
        </row>
        <row r="33582">
          <cell r="I33582"/>
          <cell r="J33582"/>
        </row>
        <row r="33583">
          <cell r="I33583"/>
          <cell r="J33583"/>
        </row>
        <row r="33584">
          <cell r="I33584"/>
          <cell r="J33584"/>
        </row>
        <row r="33585">
          <cell r="I33585"/>
          <cell r="J33585"/>
        </row>
        <row r="33586">
          <cell r="I33586"/>
          <cell r="J33586"/>
        </row>
        <row r="33587">
          <cell r="I33587"/>
          <cell r="J33587"/>
        </row>
        <row r="33588">
          <cell r="I33588"/>
          <cell r="J33588"/>
        </row>
        <row r="33589">
          <cell r="I33589"/>
          <cell r="J33589"/>
        </row>
        <row r="33590">
          <cell r="I33590"/>
          <cell r="J33590"/>
        </row>
        <row r="33591">
          <cell r="I33591"/>
          <cell r="J33591"/>
        </row>
        <row r="33592">
          <cell r="I33592"/>
          <cell r="J33592"/>
        </row>
        <row r="33593">
          <cell r="I33593"/>
          <cell r="J33593"/>
        </row>
        <row r="33594">
          <cell r="I33594"/>
          <cell r="J33594"/>
        </row>
        <row r="33595">
          <cell r="I33595"/>
          <cell r="J33595"/>
        </row>
        <row r="33596">
          <cell r="I33596"/>
          <cell r="J33596"/>
        </row>
        <row r="33597">
          <cell r="I33597"/>
          <cell r="J33597"/>
        </row>
        <row r="33598">
          <cell r="I33598"/>
          <cell r="J33598"/>
        </row>
        <row r="33599">
          <cell r="I33599"/>
          <cell r="J33599"/>
        </row>
        <row r="33600">
          <cell r="I33600"/>
          <cell r="J33600"/>
        </row>
        <row r="33601">
          <cell r="I33601"/>
          <cell r="J33601"/>
        </row>
        <row r="33602">
          <cell r="I33602"/>
          <cell r="J33602"/>
        </row>
        <row r="33603">
          <cell r="I33603"/>
          <cell r="J33603"/>
        </row>
        <row r="33604">
          <cell r="I33604"/>
          <cell r="J33604"/>
        </row>
        <row r="33605">
          <cell r="I33605"/>
          <cell r="J33605"/>
        </row>
        <row r="33606">
          <cell r="I33606"/>
          <cell r="J33606"/>
        </row>
        <row r="33607">
          <cell r="I33607"/>
          <cell r="J33607"/>
        </row>
        <row r="33608">
          <cell r="I33608"/>
          <cell r="J33608"/>
        </row>
        <row r="33609">
          <cell r="I33609"/>
          <cell r="J33609"/>
        </row>
        <row r="33610">
          <cell r="I33610"/>
          <cell r="J33610"/>
        </row>
        <row r="33611">
          <cell r="I33611"/>
          <cell r="J33611"/>
        </row>
        <row r="33612">
          <cell r="I33612"/>
          <cell r="J33612"/>
        </row>
        <row r="33613">
          <cell r="I33613"/>
          <cell r="J33613"/>
        </row>
        <row r="33614">
          <cell r="I33614"/>
          <cell r="J33614"/>
        </row>
        <row r="33615">
          <cell r="I33615"/>
          <cell r="J33615"/>
        </row>
        <row r="33616">
          <cell r="I33616"/>
          <cell r="J33616"/>
        </row>
        <row r="33617">
          <cell r="I33617"/>
          <cell r="J33617"/>
        </row>
        <row r="33618">
          <cell r="I33618"/>
          <cell r="J33618"/>
        </row>
        <row r="33619">
          <cell r="I33619"/>
          <cell r="J33619"/>
        </row>
        <row r="33620">
          <cell r="I33620"/>
          <cell r="J33620"/>
        </row>
        <row r="33621">
          <cell r="I33621"/>
          <cell r="J33621"/>
        </row>
        <row r="33622">
          <cell r="I33622"/>
          <cell r="J33622"/>
        </row>
        <row r="33623">
          <cell r="I33623"/>
          <cell r="J33623"/>
        </row>
        <row r="33624">
          <cell r="I33624"/>
          <cell r="J33624"/>
        </row>
        <row r="33625">
          <cell r="I33625"/>
          <cell r="J33625"/>
        </row>
        <row r="33626">
          <cell r="I33626"/>
          <cell r="J33626"/>
        </row>
        <row r="33627">
          <cell r="I33627"/>
          <cell r="J33627"/>
        </row>
        <row r="33628">
          <cell r="I33628"/>
          <cell r="J33628"/>
        </row>
        <row r="33629">
          <cell r="I33629"/>
          <cell r="J33629"/>
        </row>
        <row r="33630">
          <cell r="I33630"/>
          <cell r="J33630"/>
        </row>
        <row r="33631">
          <cell r="I33631"/>
          <cell r="J33631"/>
        </row>
        <row r="33632">
          <cell r="I33632"/>
          <cell r="J33632"/>
        </row>
        <row r="33633">
          <cell r="I33633"/>
          <cell r="J33633"/>
        </row>
        <row r="33634">
          <cell r="I33634"/>
          <cell r="J33634"/>
        </row>
        <row r="33635">
          <cell r="I33635"/>
          <cell r="J33635"/>
        </row>
        <row r="33636">
          <cell r="I33636"/>
          <cell r="J33636"/>
        </row>
        <row r="33637">
          <cell r="I33637"/>
          <cell r="J33637"/>
        </row>
        <row r="33638">
          <cell r="I33638"/>
          <cell r="J33638"/>
        </row>
        <row r="33639">
          <cell r="I33639"/>
          <cell r="J33639"/>
        </row>
        <row r="33640">
          <cell r="I33640"/>
          <cell r="J33640"/>
        </row>
        <row r="33641">
          <cell r="I33641"/>
          <cell r="J33641"/>
        </row>
        <row r="33642">
          <cell r="I33642"/>
          <cell r="J33642"/>
        </row>
        <row r="33643">
          <cell r="I33643"/>
          <cell r="J33643"/>
        </row>
        <row r="33644">
          <cell r="I33644"/>
          <cell r="J33644"/>
        </row>
        <row r="33645">
          <cell r="I33645"/>
          <cell r="J33645"/>
        </row>
        <row r="33646">
          <cell r="I33646"/>
          <cell r="J33646"/>
        </row>
        <row r="33647">
          <cell r="I33647"/>
          <cell r="J33647"/>
        </row>
        <row r="33648">
          <cell r="I33648"/>
          <cell r="J33648"/>
        </row>
        <row r="33649">
          <cell r="I33649"/>
          <cell r="J33649"/>
        </row>
        <row r="33650">
          <cell r="I33650"/>
          <cell r="J33650"/>
        </row>
        <row r="33651">
          <cell r="I33651"/>
          <cell r="J33651"/>
        </row>
        <row r="33652">
          <cell r="I33652"/>
          <cell r="J33652"/>
        </row>
        <row r="33653">
          <cell r="I33653"/>
          <cell r="J33653"/>
        </row>
        <row r="33654">
          <cell r="I33654"/>
          <cell r="J33654"/>
        </row>
        <row r="33655">
          <cell r="I33655"/>
          <cell r="J33655"/>
        </row>
        <row r="33656">
          <cell r="I33656"/>
          <cell r="J33656"/>
        </row>
        <row r="33657">
          <cell r="I33657"/>
          <cell r="J33657"/>
        </row>
        <row r="33658">
          <cell r="I33658"/>
          <cell r="J33658"/>
        </row>
        <row r="33659">
          <cell r="I33659"/>
          <cell r="J33659"/>
        </row>
        <row r="33660">
          <cell r="I33660"/>
          <cell r="J33660"/>
        </row>
        <row r="33661">
          <cell r="I33661"/>
          <cell r="J33661"/>
        </row>
        <row r="33662">
          <cell r="I33662"/>
          <cell r="J33662"/>
        </row>
        <row r="33663">
          <cell r="I33663"/>
          <cell r="J33663"/>
        </row>
        <row r="33664">
          <cell r="I33664"/>
          <cell r="J33664"/>
        </row>
        <row r="33665">
          <cell r="I33665"/>
          <cell r="J33665"/>
        </row>
        <row r="33666">
          <cell r="I33666"/>
          <cell r="J33666"/>
        </row>
        <row r="33667">
          <cell r="I33667"/>
          <cell r="J33667"/>
        </row>
        <row r="33668">
          <cell r="I33668"/>
          <cell r="J33668"/>
        </row>
        <row r="33669">
          <cell r="I33669"/>
          <cell r="J33669"/>
        </row>
        <row r="33670">
          <cell r="I33670"/>
          <cell r="J33670"/>
        </row>
        <row r="33671">
          <cell r="I33671"/>
          <cell r="J33671"/>
        </row>
        <row r="33672">
          <cell r="I33672"/>
          <cell r="J33672"/>
        </row>
        <row r="33673">
          <cell r="I33673"/>
          <cell r="J33673"/>
        </row>
        <row r="33674">
          <cell r="I33674"/>
          <cell r="J33674"/>
        </row>
        <row r="33675">
          <cell r="I33675"/>
          <cell r="J33675"/>
        </row>
        <row r="33676">
          <cell r="I33676"/>
          <cell r="J33676"/>
        </row>
        <row r="33677">
          <cell r="I33677"/>
          <cell r="J33677"/>
        </row>
        <row r="33678">
          <cell r="I33678"/>
          <cell r="J33678"/>
        </row>
        <row r="33679">
          <cell r="I33679"/>
          <cell r="J33679"/>
        </row>
        <row r="33680">
          <cell r="I33680"/>
          <cell r="J33680"/>
        </row>
        <row r="33681">
          <cell r="I33681"/>
          <cell r="J33681"/>
        </row>
        <row r="33682">
          <cell r="I33682"/>
          <cell r="J33682"/>
        </row>
        <row r="33683">
          <cell r="I33683"/>
          <cell r="J33683"/>
        </row>
        <row r="33684">
          <cell r="I33684"/>
          <cell r="J33684"/>
        </row>
        <row r="33685">
          <cell r="I33685"/>
          <cell r="J33685"/>
        </row>
        <row r="33686">
          <cell r="I33686"/>
          <cell r="J33686"/>
        </row>
        <row r="33687">
          <cell r="I33687"/>
          <cell r="J33687"/>
        </row>
        <row r="33688">
          <cell r="I33688"/>
          <cell r="J33688"/>
        </row>
        <row r="33689">
          <cell r="I33689"/>
          <cell r="J33689"/>
        </row>
        <row r="33690">
          <cell r="I33690"/>
          <cell r="J33690"/>
        </row>
        <row r="33691">
          <cell r="I33691"/>
          <cell r="J33691"/>
        </row>
        <row r="33692">
          <cell r="I33692"/>
          <cell r="J33692"/>
        </row>
        <row r="33693">
          <cell r="I33693"/>
          <cell r="J33693"/>
        </row>
        <row r="33694">
          <cell r="I33694"/>
          <cell r="J33694"/>
        </row>
        <row r="33695">
          <cell r="I33695"/>
          <cell r="J33695"/>
        </row>
        <row r="33696">
          <cell r="I33696"/>
          <cell r="J33696"/>
        </row>
        <row r="33697">
          <cell r="I33697"/>
          <cell r="J33697"/>
        </row>
        <row r="33698">
          <cell r="I33698"/>
          <cell r="J33698"/>
        </row>
        <row r="33699">
          <cell r="I33699"/>
          <cell r="J33699"/>
        </row>
        <row r="33700">
          <cell r="I33700"/>
          <cell r="J33700"/>
        </row>
        <row r="33701">
          <cell r="I33701"/>
          <cell r="J33701"/>
        </row>
        <row r="33702">
          <cell r="I33702"/>
          <cell r="J33702"/>
        </row>
        <row r="33703">
          <cell r="I33703"/>
          <cell r="J33703"/>
        </row>
        <row r="33704">
          <cell r="I33704"/>
          <cell r="J33704"/>
        </row>
        <row r="33705">
          <cell r="I33705"/>
          <cell r="J33705"/>
        </row>
        <row r="33706">
          <cell r="I33706"/>
          <cell r="J33706"/>
        </row>
        <row r="33707">
          <cell r="I33707"/>
          <cell r="J33707"/>
        </row>
        <row r="33708">
          <cell r="I33708"/>
          <cell r="J33708"/>
        </row>
        <row r="33709">
          <cell r="I33709"/>
          <cell r="J33709"/>
        </row>
        <row r="33710">
          <cell r="I33710"/>
          <cell r="J33710"/>
        </row>
        <row r="33711">
          <cell r="I33711"/>
          <cell r="J33711"/>
        </row>
        <row r="33712">
          <cell r="I33712"/>
          <cell r="J33712"/>
        </row>
        <row r="33713">
          <cell r="I33713"/>
          <cell r="J33713"/>
        </row>
        <row r="33714">
          <cell r="I33714"/>
          <cell r="J33714"/>
        </row>
        <row r="33715">
          <cell r="I33715"/>
          <cell r="J33715"/>
        </row>
        <row r="33716">
          <cell r="I33716"/>
          <cell r="J33716"/>
        </row>
        <row r="33717">
          <cell r="I33717"/>
          <cell r="J33717"/>
        </row>
        <row r="33718">
          <cell r="I33718"/>
          <cell r="J33718"/>
        </row>
        <row r="33719">
          <cell r="I33719"/>
          <cell r="J33719"/>
        </row>
        <row r="33720">
          <cell r="I33720"/>
          <cell r="J33720"/>
        </row>
        <row r="33721">
          <cell r="I33721"/>
          <cell r="J33721"/>
        </row>
        <row r="33722">
          <cell r="I33722"/>
          <cell r="J33722"/>
        </row>
        <row r="33723">
          <cell r="I33723"/>
          <cell r="J33723"/>
        </row>
        <row r="33724">
          <cell r="I33724"/>
          <cell r="J33724"/>
        </row>
        <row r="33725">
          <cell r="I33725"/>
          <cell r="J33725"/>
        </row>
        <row r="33726">
          <cell r="I33726"/>
          <cell r="J33726"/>
        </row>
        <row r="33727">
          <cell r="I33727"/>
          <cell r="J33727"/>
        </row>
        <row r="33728">
          <cell r="I33728"/>
          <cell r="J33728"/>
        </row>
        <row r="33729">
          <cell r="I33729"/>
          <cell r="J33729"/>
        </row>
        <row r="33730">
          <cell r="I33730"/>
          <cell r="J33730"/>
        </row>
        <row r="33731">
          <cell r="I33731"/>
          <cell r="J33731"/>
        </row>
        <row r="33732">
          <cell r="I33732"/>
          <cell r="J33732"/>
        </row>
        <row r="33733">
          <cell r="I33733"/>
          <cell r="J33733"/>
        </row>
        <row r="33734">
          <cell r="I33734"/>
          <cell r="J33734"/>
        </row>
        <row r="33735">
          <cell r="I33735"/>
          <cell r="J33735"/>
        </row>
        <row r="33736">
          <cell r="I33736"/>
          <cell r="J33736"/>
        </row>
        <row r="33737">
          <cell r="I33737"/>
          <cell r="J33737"/>
        </row>
        <row r="33738">
          <cell r="I33738"/>
          <cell r="J33738"/>
        </row>
        <row r="33739">
          <cell r="I33739"/>
          <cell r="J33739"/>
        </row>
        <row r="33740">
          <cell r="I33740"/>
          <cell r="J33740"/>
        </row>
        <row r="33741">
          <cell r="I33741"/>
          <cell r="J33741"/>
        </row>
        <row r="33742">
          <cell r="I33742"/>
          <cell r="J33742"/>
        </row>
        <row r="33743">
          <cell r="I33743"/>
          <cell r="J33743"/>
        </row>
        <row r="33744">
          <cell r="I33744"/>
          <cell r="J33744"/>
        </row>
        <row r="33745">
          <cell r="I33745"/>
          <cell r="J33745"/>
        </row>
        <row r="33746">
          <cell r="I33746"/>
          <cell r="J33746"/>
        </row>
        <row r="33747">
          <cell r="I33747"/>
          <cell r="J33747"/>
        </row>
        <row r="33748">
          <cell r="I33748"/>
          <cell r="J33748"/>
        </row>
        <row r="33749">
          <cell r="I33749"/>
          <cell r="J33749"/>
        </row>
        <row r="33750">
          <cell r="I33750"/>
          <cell r="J33750"/>
        </row>
        <row r="33751">
          <cell r="I33751"/>
          <cell r="J33751"/>
        </row>
        <row r="33752">
          <cell r="I33752"/>
          <cell r="J33752"/>
        </row>
        <row r="33753">
          <cell r="I33753"/>
          <cell r="J33753"/>
        </row>
        <row r="33754">
          <cell r="I33754"/>
          <cell r="J33754"/>
        </row>
        <row r="33755">
          <cell r="I33755"/>
          <cell r="J33755"/>
        </row>
        <row r="33756">
          <cell r="I33756"/>
          <cell r="J33756"/>
        </row>
        <row r="33757">
          <cell r="I33757"/>
          <cell r="J33757"/>
        </row>
        <row r="33758">
          <cell r="I33758"/>
          <cell r="J33758"/>
        </row>
        <row r="33759">
          <cell r="I33759"/>
          <cell r="J33759"/>
        </row>
        <row r="33760">
          <cell r="I33760"/>
          <cell r="J33760"/>
        </row>
        <row r="33761">
          <cell r="I33761"/>
          <cell r="J33761"/>
        </row>
        <row r="33762">
          <cell r="I33762"/>
          <cell r="J33762"/>
        </row>
        <row r="33763">
          <cell r="I33763"/>
          <cell r="J33763"/>
        </row>
        <row r="33764">
          <cell r="I33764"/>
          <cell r="J33764"/>
        </row>
        <row r="33765">
          <cell r="I33765"/>
          <cell r="J33765"/>
        </row>
        <row r="33766">
          <cell r="I33766"/>
          <cell r="J33766"/>
        </row>
        <row r="33767">
          <cell r="I33767"/>
          <cell r="J33767"/>
        </row>
        <row r="33768">
          <cell r="I33768"/>
          <cell r="J33768"/>
        </row>
        <row r="33769">
          <cell r="I33769"/>
          <cell r="J33769"/>
        </row>
        <row r="33770">
          <cell r="I33770"/>
          <cell r="J33770"/>
        </row>
        <row r="33771">
          <cell r="I33771"/>
          <cell r="J33771"/>
        </row>
        <row r="33772">
          <cell r="I33772"/>
          <cell r="J33772"/>
        </row>
        <row r="33773">
          <cell r="I33773"/>
          <cell r="J33773"/>
        </row>
        <row r="33774">
          <cell r="I33774"/>
          <cell r="J33774"/>
        </row>
        <row r="33775">
          <cell r="I33775"/>
          <cell r="J33775"/>
        </row>
        <row r="33776">
          <cell r="I33776"/>
          <cell r="J33776"/>
        </row>
        <row r="33777">
          <cell r="I33777"/>
          <cell r="J33777"/>
        </row>
        <row r="33778">
          <cell r="I33778"/>
          <cell r="J33778"/>
        </row>
        <row r="33779">
          <cell r="I33779"/>
          <cell r="J33779"/>
        </row>
        <row r="33780">
          <cell r="I33780"/>
          <cell r="J33780"/>
        </row>
        <row r="33781">
          <cell r="I33781"/>
          <cell r="J33781"/>
        </row>
        <row r="33782">
          <cell r="I33782"/>
          <cell r="J33782"/>
        </row>
        <row r="33783">
          <cell r="I33783"/>
          <cell r="J33783"/>
        </row>
        <row r="33784">
          <cell r="I33784"/>
          <cell r="J33784"/>
        </row>
        <row r="33785">
          <cell r="I33785"/>
          <cell r="J33785"/>
        </row>
        <row r="33786">
          <cell r="I33786"/>
          <cell r="J33786"/>
        </row>
        <row r="33787">
          <cell r="I33787"/>
          <cell r="J33787"/>
        </row>
        <row r="33788">
          <cell r="I33788"/>
          <cell r="J33788"/>
        </row>
        <row r="33789">
          <cell r="I33789"/>
          <cell r="J33789"/>
        </row>
        <row r="33790">
          <cell r="I33790"/>
          <cell r="J33790"/>
        </row>
        <row r="33791">
          <cell r="I33791"/>
          <cell r="J33791"/>
        </row>
        <row r="33792">
          <cell r="I33792"/>
          <cell r="J33792"/>
        </row>
        <row r="33793">
          <cell r="I33793"/>
          <cell r="J33793"/>
        </row>
        <row r="33794">
          <cell r="I33794"/>
          <cell r="J33794"/>
        </row>
        <row r="33795">
          <cell r="I33795"/>
          <cell r="J33795"/>
        </row>
        <row r="33796">
          <cell r="I33796"/>
          <cell r="J33796"/>
        </row>
        <row r="33797">
          <cell r="I33797"/>
          <cell r="J33797"/>
        </row>
        <row r="33798">
          <cell r="I33798"/>
          <cell r="J33798"/>
        </row>
        <row r="33799">
          <cell r="I33799"/>
          <cell r="J33799"/>
        </row>
        <row r="33800">
          <cell r="I33800"/>
          <cell r="J33800"/>
        </row>
        <row r="33801">
          <cell r="I33801"/>
          <cell r="J33801"/>
        </row>
        <row r="33802">
          <cell r="I33802"/>
          <cell r="J33802"/>
        </row>
        <row r="33803">
          <cell r="I33803"/>
          <cell r="J33803"/>
        </row>
        <row r="33804">
          <cell r="I33804"/>
          <cell r="J33804"/>
        </row>
        <row r="33805">
          <cell r="I33805"/>
          <cell r="J33805"/>
        </row>
        <row r="33806">
          <cell r="I33806"/>
          <cell r="J33806"/>
        </row>
        <row r="33807">
          <cell r="I33807"/>
          <cell r="J33807"/>
        </row>
        <row r="33808">
          <cell r="I33808"/>
          <cell r="J33808"/>
        </row>
        <row r="33809">
          <cell r="I33809"/>
          <cell r="J33809"/>
        </row>
        <row r="33810">
          <cell r="I33810"/>
          <cell r="J33810"/>
        </row>
        <row r="33811">
          <cell r="I33811"/>
          <cell r="J33811"/>
        </row>
        <row r="33812">
          <cell r="I33812"/>
          <cell r="J33812"/>
        </row>
        <row r="33813">
          <cell r="I33813"/>
          <cell r="J33813"/>
        </row>
        <row r="33814">
          <cell r="I33814"/>
          <cell r="J33814"/>
        </row>
        <row r="33815">
          <cell r="I33815"/>
          <cell r="J33815"/>
        </row>
        <row r="33816">
          <cell r="I33816"/>
          <cell r="J33816"/>
        </row>
        <row r="33817">
          <cell r="I33817"/>
          <cell r="J33817"/>
        </row>
        <row r="33818">
          <cell r="I33818"/>
          <cell r="J33818"/>
        </row>
        <row r="33819">
          <cell r="I33819"/>
          <cell r="J33819"/>
        </row>
        <row r="33820">
          <cell r="I33820"/>
          <cell r="J33820"/>
        </row>
        <row r="33821">
          <cell r="I33821"/>
          <cell r="J33821"/>
        </row>
        <row r="33822">
          <cell r="I33822"/>
          <cell r="J33822"/>
        </row>
        <row r="33823">
          <cell r="I33823"/>
          <cell r="J33823"/>
        </row>
        <row r="33824">
          <cell r="I33824"/>
          <cell r="J33824"/>
        </row>
        <row r="33825">
          <cell r="I33825"/>
          <cell r="J33825"/>
        </row>
        <row r="33826">
          <cell r="I33826"/>
          <cell r="J33826"/>
        </row>
        <row r="33827">
          <cell r="I33827"/>
          <cell r="J33827"/>
        </row>
        <row r="33828">
          <cell r="I33828"/>
          <cell r="J33828"/>
        </row>
        <row r="33829">
          <cell r="I33829"/>
          <cell r="J33829"/>
        </row>
        <row r="33830">
          <cell r="I33830"/>
          <cell r="J33830"/>
        </row>
        <row r="33831">
          <cell r="I33831"/>
          <cell r="J33831"/>
        </row>
        <row r="33832">
          <cell r="I33832"/>
          <cell r="J33832"/>
        </row>
        <row r="33833">
          <cell r="I33833"/>
          <cell r="J33833"/>
        </row>
        <row r="33834">
          <cell r="I33834"/>
          <cell r="J33834"/>
        </row>
        <row r="33835">
          <cell r="I33835"/>
          <cell r="J33835"/>
        </row>
        <row r="33836">
          <cell r="I33836"/>
          <cell r="J33836"/>
        </row>
        <row r="33837">
          <cell r="I33837"/>
          <cell r="J33837"/>
        </row>
        <row r="33838">
          <cell r="I33838"/>
          <cell r="J33838"/>
        </row>
        <row r="33839">
          <cell r="I33839"/>
          <cell r="J33839"/>
        </row>
        <row r="33840">
          <cell r="I33840"/>
          <cell r="J33840"/>
        </row>
        <row r="33841">
          <cell r="I33841"/>
          <cell r="J33841"/>
        </row>
        <row r="33842">
          <cell r="I33842"/>
          <cell r="J33842"/>
        </row>
        <row r="33843">
          <cell r="I33843"/>
          <cell r="J33843"/>
        </row>
        <row r="33844">
          <cell r="I33844"/>
          <cell r="J33844"/>
        </row>
        <row r="33845">
          <cell r="I33845"/>
          <cell r="J33845"/>
        </row>
        <row r="33846">
          <cell r="I33846"/>
          <cell r="J33846"/>
        </row>
        <row r="33847">
          <cell r="I33847"/>
          <cell r="J33847"/>
        </row>
        <row r="33848">
          <cell r="I33848"/>
          <cell r="J33848"/>
        </row>
        <row r="33849">
          <cell r="I33849"/>
          <cell r="J33849"/>
        </row>
        <row r="33850">
          <cell r="I33850"/>
          <cell r="J33850"/>
        </row>
        <row r="33851">
          <cell r="I33851"/>
          <cell r="J33851"/>
        </row>
        <row r="33852">
          <cell r="I33852"/>
          <cell r="J33852"/>
        </row>
        <row r="33853">
          <cell r="I33853"/>
          <cell r="J33853"/>
        </row>
        <row r="33854">
          <cell r="I33854"/>
          <cell r="J33854"/>
        </row>
        <row r="33855">
          <cell r="I33855"/>
          <cell r="J33855"/>
        </row>
        <row r="33856">
          <cell r="I33856"/>
          <cell r="J33856"/>
        </row>
        <row r="33857">
          <cell r="I33857"/>
          <cell r="J33857"/>
        </row>
        <row r="33858">
          <cell r="I33858"/>
          <cell r="J33858"/>
        </row>
        <row r="33859">
          <cell r="I33859"/>
          <cell r="J33859"/>
        </row>
        <row r="33860">
          <cell r="I33860"/>
          <cell r="J33860"/>
        </row>
        <row r="33861">
          <cell r="I33861"/>
          <cell r="J33861"/>
        </row>
        <row r="33862">
          <cell r="I33862"/>
          <cell r="J33862"/>
        </row>
        <row r="33863">
          <cell r="I33863"/>
          <cell r="J33863"/>
        </row>
        <row r="33864">
          <cell r="I33864"/>
          <cell r="J33864"/>
        </row>
        <row r="33865">
          <cell r="I33865"/>
          <cell r="J33865"/>
        </row>
        <row r="33866">
          <cell r="I33866"/>
          <cell r="J33866"/>
        </row>
        <row r="33867">
          <cell r="I33867"/>
          <cell r="J33867"/>
        </row>
        <row r="33868">
          <cell r="I33868"/>
          <cell r="J33868"/>
        </row>
        <row r="33869">
          <cell r="I33869"/>
          <cell r="J33869"/>
        </row>
        <row r="33870">
          <cell r="I33870"/>
          <cell r="J33870"/>
        </row>
        <row r="33871">
          <cell r="I33871"/>
          <cell r="J33871"/>
        </row>
        <row r="33872">
          <cell r="I33872"/>
          <cell r="J33872"/>
        </row>
        <row r="33873">
          <cell r="I33873"/>
          <cell r="J33873"/>
        </row>
        <row r="33874">
          <cell r="I33874"/>
          <cell r="J33874"/>
        </row>
        <row r="33875">
          <cell r="I33875"/>
          <cell r="J33875"/>
        </row>
        <row r="33876">
          <cell r="I33876"/>
          <cell r="J33876"/>
        </row>
        <row r="33877">
          <cell r="I33877"/>
          <cell r="J33877"/>
        </row>
        <row r="33878">
          <cell r="I33878"/>
          <cell r="J33878"/>
        </row>
        <row r="33879">
          <cell r="I33879"/>
          <cell r="J33879"/>
        </row>
        <row r="33880">
          <cell r="I33880"/>
          <cell r="J33880"/>
        </row>
        <row r="33881">
          <cell r="I33881"/>
          <cell r="J33881"/>
        </row>
        <row r="33882">
          <cell r="I33882"/>
          <cell r="J33882"/>
        </row>
        <row r="33883">
          <cell r="I33883"/>
          <cell r="J33883"/>
        </row>
        <row r="33884">
          <cell r="I33884"/>
          <cell r="J33884"/>
        </row>
        <row r="33885">
          <cell r="I33885"/>
          <cell r="J33885"/>
        </row>
        <row r="33886">
          <cell r="I33886"/>
          <cell r="J33886"/>
        </row>
        <row r="33887">
          <cell r="I33887"/>
          <cell r="J33887"/>
        </row>
        <row r="33888">
          <cell r="I33888"/>
          <cell r="J33888"/>
        </row>
        <row r="33889">
          <cell r="I33889"/>
          <cell r="J33889"/>
        </row>
        <row r="33890">
          <cell r="I33890"/>
          <cell r="J33890"/>
        </row>
        <row r="33891">
          <cell r="I33891"/>
          <cell r="J33891"/>
        </row>
        <row r="33892">
          <cell r="I33892"/>
          <cell r="J33892"/>
        </row>
        <row r="33893">
          <cell r="I33893"/>
          <cell r="J33893"/>
        </row>
        <row r="33894">
          <cell r="I33894"/>
          <cell r="J33894"/>
        </row>
        <row r="33895">
          <cell r="I33895"/>
          <cell r="J33895"/>
        </row>
        <row r="33896">
          <cell r="I33896"/>
          <cell r="J33896"/>
        </row>
        <row r="33897">
          <cell r="I33897"/>
          <cell r="J33897"/>
        </row>
        <row r="33898">
          <cell r="I33898"/>
          <cell r="J33898"/>
        </row>
        <row r="33899">
          <cell r="I33899"/>
          <cell r="J33899"/>
        </row>
        <row r="33900">
          <cell r="I33900"/>
          <cell r="J33900"/>
        </row>
        <row r="33901">
          <cell r="I33901"/>
          <cell r="J33901"/>
        </row>
        <row r="33902">
          <cell r="I33902"/>
          <cell r="J33902"/>
        </row>
        <row r="33903">
          <cell r="I33903"/>
          <cell r="J33903"/>
        </row>
        <row r="33904">
          <cell r="I33904"/>
          <cell r="J33904"/>
        </row>
        <row r="33905">
          <cell r="I33905"/>
          <cell r="J33905"/>
        </row>
        <row r="33906">
          <cell r="I33906"/>
          <cell r="J33906"/>
        </row>
        <row r="33907">
          <cell r="I33907"/>
          <cell r="J33907"/>
        </row>
        <row r="33908">
          <cell r="I33908"/>
          <cell r="J33908"/>
        </row>
        <row r="33909">
          <cell r="I33909"/>
          <cell r="J33909"/>
        </row>
        <row r="33910">
          <cell r="I33910"/>
          <cell r="J33910"/>
        </row>
        <row r="33911">
          <cell r="I33911"/>
          <cell r="J33911"/>
        </row>
        <row r="33912">
          <cell r="I33912"/>
          <cell r="J33912"/>
        </row>
        <row r="33913">
          <cell r="I33913"/>
          <cell r="J33913"/>
        </row>
        <row r="33914">
          <cell r="I33914"/>
          <cell r="J33914"/>
        </row>
        <row r="33915">
          <cell r="I33915"/>
          <cell r="J33915"/>
        </row>
        <row r="33916">
          <cell r="I33916"/>
          <cell r="J33916"/>
        </row>
        <row r="33917">
          <cell r="I33917"/>
          <cell r="J33917"/>
        </row>
        <row r="33918">
          <cell r="I33918"/>
          <cell r="J33918"/>
        </row>
        <row r="33919">
          <cell r="I33919"/>
          <cell r="J33919"/>
        </row>
        <row r="33920">
          <cell r="I33920"/>
          <cell r="J33920"/>
        </row>
        <row r="33921">
          <cell r="I33921"/>
          <cell r="J33921"/>
        </row>
        <row r="33922">
          <cell r="I33922"/>
          <cell r="J33922"/>
        </row>
        <row r="33923">
          <cell r="I33923"/>
          <cell r="J33923"/>
        </row>
        <row r="33924">
          <cell r="I33924"/>
          <cell r="J33924"/>
        </row>
        <row r="33925">
          <cell r="I33925"/>
          <cell r="J33925"/>
        </row>
        <row r="33926">
          <cell r="I33926"/>
          <cell r="J33926"/>
        </row>
        <row r="33927">
          <cell r="I33927"/>
          <cell r="J33927"/>
        </row>
        <row r="33928">
          <cell r="I33928"/>
          <cell r="J33928"/>
        </row>
        <row r="33929">
          <cell r="I33929"/>
          <cell r="J33929"/>
        </row>
        <row r="33930">
          <cell r="I33930"/>
          <cell r="J33930"/>
        </row>
        <row r="33931">
          <cell r="I33931"/>
          <cell r="J33931"/>
        </row>
        <row r="33932">
          <cell r="I33932"/>
          <cell r="J33932"/>
        </row>
        <row r="33933">
          <cell r="I33933"/>
          <cell r="J33933"/>
        </row>
        <row r="33934">
          <cell r="I33934"/>
          <cell r="J33934"/>
        </row>
        <row r="33935">
          <cell r="I33935"/>
          <cell r="J33935"/>
        </row>
        <row r="33936">
          <cell r="I33936"/>
          <cell r="J33936"/>
        </row>
        <row r="33937">
          <cell r="I33937"/>
          <cell r="J33937"/>
        </row>
        <row r="33938">
          <cell r="I33938"/>
          <cell r="J33938"/>
        </row>
        <row r="33939">
          <cell r="I33939"/>
          <cell r="J33939"/>
        </row>
        <row r="33940">
          <cell r="I33940"/>
          <cell r="J33940"/>
        </row>
        <row r="33941">
          <cell r="I33941"/>
          <cell r="J33941"/>
        </row>
        <row r="33942">
          <cell r="I33942"/>
          <cell r="J33942"/>
        </row>
        <row r="33943">
          <cell r="I33943"/>
          <cell r="J33943"/>
        </row>
        <row r="33944">
          <cell r="I33944"/>
          <cell r="J33944"/>
        </row>
        <row r="33945">
          <cell r="I33945"/>
          <cell r="J33945"/>
        </row>
        <row r="33946">
          <cell r="I33946"/>
          <cell r="J33946"/>
        </row>
        <row r="33947">
          <cell r="I33947"/>
          <cell r="J33947"/>
        </row>
        <row r="33948">
          <cell r="I33948"/>
          <cell r="J33948"/>
        </row>
        <row r="33949">
          <cell r="I33949"/>
          <cell r="J33949"/>
        </row>
        <row r="33950">
          <cell r="I33950"/>
          <cell r="J33950"/>
        </row>
        <row r="33951">
          <cell r="I33951"/>
          <cell r="J33951"/>
        </row>
        <row r="33952">
          <cell r="I33952"/>
          <cell r="J33952"/>
        </row>
        <row r="33953">
          <cell r="I33953"/>
          <cell r="J33953"/>
        </row>
        <row r="33954">
          <cell r="I33954"/>
          <cell r="J33954"/>
        </row>
        <row r="33955">
          <cell r="I33955"/>
          <cell r="J33955"/>
        </row>
        <row r="33956">
          <cell r="I33956"/>
          <cell r="J33956"/>
        </row>
        <row r="33957">
          <cell r="I33957"/>
          <cell r="J33957"/>
        </row>
        <row r="33958">
          <cell r="I33958"/>
          <cell r="J33958"/>
        </row>
        <row r="33959">
          <cell r="I33959"/>
          <cell r="J33959"/>
        </row>
        <row r="33960">
          <cell r="I33960"/>
          <cell r="J33960"/>
        </row>
        <row r="33961">
          <cell r="I33961"/>
          <cell r="J33961"/>
        </row>
        <row r="33962">
          <cell r="I33962"/>
          <cell r="J33962"/>
        </row>
        <row r="33963">
          <cell r="I33963"/>
          <cell r="J33963"/>
        </row>
        <row r="33964">
          <cell r="I33964"/>
          <cell r="J33964"/>
        </row>
        <row r="33965">
          <cell r="I33965"/>
          <cell r="J33965"/>
        </row>
        <row r="33966">
          <cell r="I33966"/>
          <cell r="J33966"/>
        </row>
        <row r="33967">
          <cell r="I33967"/>
          <cell r="J33967"/>
        </row>
        <row r="33968">
          <cell r="I33968"/>
          <cell r="J33968"/>
        </row>
        <row r="33969">
          <cell r="I33969"/>
          <cell r="J33969"/>
        </row>
        <row r="33970">
          <cell r="I33970"/>
          <cell r="J33970"/>
        </row>
        <row r="33971">
          <cell r="I33971"/>
          <cell r="J33971"/>
        </row>
        <row r="33972">
          <cell r="I33972"/>
          <cell r="J33972"/>
        </row>
        <row r="33973">
          <cell r="I33973"/>
          <cell r="J33973"/>
        </row>
        <row r="33974">
          <cell r="I33974"/>
          <cell r="J33974"/>
        </row>
        <row r="33975">
          <cell r="I33975"/>
          <cell r="J33975"/>
        </row>
        <row r="33976">
          <cell r="I33976"/>
          <cell r="J33976"/>
        </row>
        <row r="33977">
          <cell r="I33977"/>
          <cell r="J33977"/>
        </row>
        <row r="33978">
          <cell r="I33978"/>
          <cell r="J33978"/>
        </row>
        <row r="33979">
          <cell r="I33979"/>
          <cell r="J33979"/>
        </row>
        <row r="33980">
          <cell r="I33980"/>
          <cell r="J33980"/>
        </row>
        <row r="33981">
          <cell r="I33981"/>
          <cell r="J33981"/>
        </row>
        <row r="33982">
          <cell r="I33982"/>
          <cell r="J33982"/>
        </row>
        <row r="33983">
          <cell r="I33983"/>
          <cell r="J33983"/>
        </row>
        <row r="33984">
          <cell r="I33984"/>
          <cell r="J33984"/>
        </row>
        <row r="33985">
          <cell r="I33985"/>
          <cell r="J33985"/>
        </row>
        <row r="33986">
          <cell r="I33986"/>
          <cell r="J33986"/>
        </row>
        <row r="33987">
          <cell r="I33987"/>
          <cell r="J33987"/>
        </row>
        <row r="33988">
          <cell r="I33988"/>
          <cell r="J33988"/>
        </row>
        <row r="33989">
          <cell r="I33989"/>
          <cell r="J33989"/>
        </row>
        <row r="33990">
          <cell r="I33990"/>
          <cell r="J33990"/>
        </row>
        <row r="33991">
          <cell r="I33991"/>
          <cell r="J33991"/>
        </row>
        <row r="33992">
          <cell r="I33992"/>
          <cell r="J33992"/>
        </row>
        <row r="33993">
          <cell r="I33993"/>
          <cell r="J33993"/>
        </row>
        <row r="33994">
          <cell r="I33994"/>
          <cell r="J33994"/>
        </row>
        <row r="33995">
          <cell r="I33995"/>
          <cell r="J33995"/>
        </row>
        <row r="33996">
          <cell r="I33996"/>
          <cell r="J33996"/>
        </row>
        <row r="33997">
          <cell r="I33997"/>
          <cell r="J33997"/>
        </row>
        <row r="33998">
          <cell r="I33998"/>
          <cell r="J33998"/>
        </row>
        <row r="33999">
          <cell r="I33999"/>
          <cell r="J33999"/>
        </row>
        <row r="34000">
          <cell r="I34000"/>
          <cell r="J34000"/>
        </row>
        <row r="34001">
          <cell r="I34001"/>
          <cell r="J34001"/>
        </row>
        <row r="34002">
          <cell r="I34002"/>
          <cell r="J34002"/>
        </row>
        <row r="34003">
          <cell r="I34003"/>
          <cell r="J34003"/>
        </row>
        <row r="34004">
          <cell r="I34004"/>
          <cell r="J34004"/>
        </row>
        <row r="34005">
          <cell r="I34005"/>
          <cell r="J34005"/>
        </row>
        <row r="34006">
          <cell r="I34006"/>
          <cell r="J34006"/>
        </row>
        <row r="34007">
          <cell r="I34007"/>
          <cell r="J34007"/>
        </row>
        <row r="34008">
          <cell r="I34008"/>
          <cell r="J34008"/>
        </row>
        <row r="34009">
          <cell r="I34009"/>
          <cell r="J34009"/>
        </row>
        <row r="34010">
          <cell r="I34010"/>
          <cell r="J34010"/>
        </row>
        <row r="34011">
          <cell r="I34011"/>
          <cell r="J34011"/>
        </row>
        <row r="34012">
          <cell r="I34012"/>
          <cell r="J34012"/>
        </row>
        <row r="34013">
          <cell r="I34013"/>
          <cell r="J34013"/>
        </row>
        <row r="34014">
          <cell r="I34014"/>
          <cell r="J34014"/>
        </row>
        <row r="34015">
          <cell r="I34015"/>
          <cell r="J34015"/>
        </row>
        <row r="34016">
          <cell r="I34016"/>
          <cell r="J34016"/>
        </row>
        <row r="34017">
          <cell r="I34017"/>
          <cell r="J34017"/>
        </row>
        <row r="34018">
          <cell r="I34018"/>
          <cell r="J34018"/>
        </row>
        <row r="34019">
          <cell r="I34019"/>
          <cell r="J34019"/>
        </row>
        <row r="34020">
          <cell r="I34020"/>
          <cell r="J34020"/>
        </row>
        <row r="34021">
          <cell r="I34021"/>
          <cell r="J34021"/>
        </row>
        <row r="34022">
          <cell r="I34022"/>
          <cell r="J34022"/>
        </row>
        <row r="34023">
          <cell r="I34023"/>
          <cell r="J34023"/>
        </row>
        <row r="34024">
          <cell r="I34024"/>
          <cell r="J34024"/>
        </row>
        <row r="34025">
          <cell r="I34025"/>
          <cell r="J34025"/>
        </row>
        <row r="34026">
          <cell r="I34026"/>
          <cell r="J34026"/>
        </row>
        <row r="34027">
          <cell r="I34027"/>
          <cell r="J34027"/>
        </row>
        <row r="34028">
          <cell r="I34028"/>
          <cell r="J34028"/>
        </row>
        <row r="34029">
          <cell r="I34029"/>
          <cell r="J34029"/>
        </row>
        <row r="34030">
          <cell r="I34030"/>
          <cell r="J34030"/>
        </row>
        <row r="34031">
          <cell r="I34031"/>
          <cell r="J34031"/>
        </row>
        <row r="34032">
          <cell r="I34032"/>
          <cell r="J34032"/>
        </row>
        <row r="34033">
          <cell r="I34033"/>
          <cell r="J34033"/>
        </row>
        <row r="34034">
          <cell r="I34034"/>
          <cell r="J34034"/>
        </row>
        <row r="34035">
          <cell r="I34035"/>
          <cell r="J34035"/>
        </row>
        <row r="34036">
          <cell r="I34036"/>
          <cell r="J34036"/>
        </row>
        <row r="34037">
          <cell r="I34037"/>
          <cell r="J34037"/>
        </row>
        <row r="34038">
          <cell r="I34038"/>
          <cell r="J34038"/>
        </row>
        <row r="34039">
          <cell r="I34039"/>
          <cell r="J34039"/>
        </row>
        <row r="34040">
          <cell r="I34040"/>
          <cell r="J34040"/>
        </row>
        <row r="34041">
          <cell r="I34041"/>
          <cell r="J34041"/>
        </row>
        <row r="34042">
          <cell r="I34042"/>
          <cell r="J34042"/>
        </row>
        <row r="34043">
          <cell r="I34043"/>
          <cell r="J34043"/>
        </row>
        <row r="34044">
          <cell r="I34044"/>
          <cell r="J34044"/>
        </row>
        <row r="34045">
          <cell r="I34045"/>
          <cell r="J34045"/>
        </row>
        <row r="34046">
          <cell r="I34046"/>
          <cell r="J34046"/>
        </row>
        <row r="34047">
          <cell r="I34047"/>
          <cell r="J34047"/>
        </row>
        <row r="34048">
          <cell r="I34048"/>
          <cell r="J34048"/>
        </row>
        <row r="34049">
          <cell r="I34049"/>
          <cell r="J34049"/>
        </row>
        <row r="34050">
          <cell r="I34050"/>
          <cell r="J34050"/>
        </row>
        <row r="34051">
          <cell r="I34051"/>
          <cell r="J34051"/>
        </row>
        <row r="34052">
          <cell r="I34052"/>
          <cell r="J34052"/>
        </row>
        <row r="34053">
          <cell r="I34053"/>
          <cell r="J34053"/>
        </row>
        <row r="34054">
          <cell r="I34054"/>
          <cell r="J34054"/>
        </row>
        <row r="34055">
          <cell r="I34055"/>
          <cell r="J34055"/>
        </row>
        <row r="34056">
          <cell r="I34056"/>
          <cell r="J34056"/>
        </row>
        <row r="34057">
          <cell r="I34057"/>
          <cell r="J34057"/>
        </row>
        <row r="34058">
          <cell r="I34058"/>
          <cell r="J34058"/>
        </row>
        <row r="34059">
          <cell r="I34059"/>
          <cell r="J34059"/>
        </row>
        <row r="34060">
          <cell r="I34060"/>
          <cell r="J34060"/>
        </row>
        <row r="34061">
          <cell r="I34061"/>
          <cell r="J34061"/>
        </row>
        <row r="34062">
          <cell r="I34062"/>
          <cell r="J34062"/>
        </row>
        <row r="34063">
          <cell r="I34063"/>
          <cell r="J34063"/>
        </row>
        <row r="34064">
          <cell r="I34064"/>
          <cell r="J34064"/>
        </row>
        <row r="34065">
          <cell r="I34065"/>
          <cell r="J34065"/>
        </row>
        <row r="34066">
          <cell r="I34066"/>
          <cell r="J34066"/>
        </row>
        <row r="34067">
          <cell r="I34067"/>
          <cell r="J34067"/>
        </row>
        <row r="34068">
          <cell r="I34068"/>
          <cell r="J34068"/>
        </row>
        <row r="34069">
          <cell r="I34069"/>
          <cell r="J34069"/>
        </row>
        <row r="34070">
          <cell r="I34070"/>
          <cell r="J34070"/>
        </row>
        <row r="34071">
          <cell r="I34071"/>
          <cell r="J34071"/>
        </row>
        <row r="34072">
          <cell r="I34072"/>
          <cell r="J34072"/>
        </row>
        <row r="34073">
          <cell r="I34073"/>
          <cell r="J34073"/>
        </row>
        <row r="34074">
          <cell r="I34074"/>
          <cell r="J34074"/>
        </row>
        <row r="34075">
          <cell r="I34075"/>
          <cell r="J34075"/>
        </row>
        <row r="34076">
          <cell r="I34076"/>
          <cell r="J34076"/>
        </row>
        <row r="34077">
          <cell r="I34077"/>
          <cell r="J34077"/>
        </row>
        <row r="34078">
          <cell r="I34078"/>
          <cell r="J34078"/>
        </row>
        <row r="34079">
          <cell r="I34079"/>
          <cell r="J34079"/>
        </row>
        <row r="34080">
          <cell r="I34080"/>
          <cell r="J34080"/>
        </row>
        <row r="34081">
          <cell r="I34081"/>
          <cell r="J34081"/>
        </row>
        <row r="34082">
          <cell r="I34082"/>
          <cell r="J34082"/>
        </row>
        <row r="34083">
          <cell r="I34083"/>
          <cell r="J34083"/>
        </row>
        <row r="34084">
          <cell r="I34084"/>
          <cell r="J34084"/>
        </row>
        <row r="34085">
          <cell r="I34085"/>
          <cell r="J34085"/>
        </row>
        <row r="34086">
          <cell r="I34086"/>
          <cell r="J34086"/>
        </row>
        <row r="34087">
          <cell r="I34087"/>
          <cell r="J34087"/>
        </row>
        <row r="34088">
          <cell r="I34088"/>
          <cell r="J34088"/>
        </row>
        <row r="34089">
          <cell r="I34089"/>
          <cell r="J34089"/>
        </row>
        <row r="34090">
          <cell r="I34090"/>
          <cell r="J34090"/>
        </row>
        <row r="34091">
          <cell r="I34091"/>
          <cell r="J34091"/>
        </row>
        <row r="34092">
          <cell r="I34092"/>
          <cell r="J34092"/>
        </row>
        <row r="34093">
          <cell r="I34093"/>
          <cell r="J34093"/>
        </row>
        <row r="34094">
          <cell r="I34094"/>
          <cell r="J34094"/>
        </row>
        <row r="34095">
          <cell r="I34095"/>
          <cell r="J34095"/>
        </row>
        <row r="34096">
          <cell r="I34096"/>
          <cell r="J34096"/>
        </row>
        <row r="34097">
          <cell r="I34097"/>
          <cell r="J34097"/>
        </row>
        <row r="34098">
          <cell r="I34098"/>
          <cell r="J34098"/>
        </row>
        <row r="34099">
          <cell r="I34099"/>
          <cell r="J34099"/>
        </row>
        <row r="34100">
          <cell r="I34100"/>
          <cell r="J34100"/>
        </row>
        <row r="34101">
          <cell r="I34101"/>
          <cell r="J34101"/>
        </row>
        <row r="34102">
          <cell r="I34102"/>
          <cell r="J34102"/>
        </row>
        <row r="34103">
          <cell r="I34103"/>
          <cell r="J34103"/>
        </row>
        <row r="34104">
          <cell r="I34104"/>
          <cell r="J34104"/>
        </row>
        <row r="34105">
          <cell r="I34105"/>
          <cell r="J34105"/>
        </row>
        <row r="34106">
          <cell r="I34106"/>
          <cell r="J34106"/>
        </row>
        <row r="34107">
          <cell r="I34107"/>
          <cell r="J34107"/>
        </row>
        <row r="34108">
          <cell r="I34108"/>
          <cell r="J34108"/>
        </row>
        <row r="34109">
          <cell r="I34109"/>
          <cell r="J34109"/>
        </row>
        <row r="34110">
          <cell r="I34110"/>
          <cell r="J34110"/>
        </row>
        <row r="34111">
          <cell r="I34111"/>
          <cell r="J34111"/>
        </row>
        <row r="34112">
          <cell r="I34112"/>
          <cell r="J34112"/>
        </row>
        <row r="34113">
          <cell r="I34113"/>
          <cell r="J34113"/>
        </row>
        <row r="34114">
          <cell r="I34114"/>
          <cell r="J34114"/>
        </row>
        <row r="34115">
          <cell r="I34115"/>
          <cell r="J34115"/>
        </row>
        <row r="34116">
          <cell r="I34116"/>
          <cell r="J34116"/>
        </row>
        <row r="34117">
          <cell r="I34117"/>
          <cell r="J34117"/>
        </row>
        <row r="34118">
          <cell r="I34118"/>
          <cell r="J34118"/>
        </row>
        <row r="34119">
          <cell r="I34119"/>
          <cell r="J34119"/>
        </row>
        <row r="34120">
          <cell r="I34120"/>
          <cell r="J34120"/>
        </row>
        <row r="34121">
          <cell r="I34121"/>
          <cell r="J34121"/>
        </row>
        <row r="34122">
          <cell r="I34122"/>
          <cell r="J34122"/>
        </row>
        <row r="34123">
          <cell r="I34123"/>
          <cell r="J34123"/>
        </row>
        <row r="34124">
          <cell r="I34124"/>
          <cell r="J34124"/>
        </row>
        <row r="34125">
          <cell r="I34125"/>
          <cell r="J34125"/>
        </row>
        <row r="34126">
          <cell r="I34126"/>
          <cell r="J34126"/>
        </row>
        <row r="34127">
          <cell r="I34127"/>
          <cell r="J34127"/>
        </row>
        <row r="34128">
          <cell r="I34128"/>
          <cell r="J34128"/>
        </row>
        <row r="34129">
          <cell r="I34129"/>
          <cell r="J34129"/>
        </row>
        <row r="34130">
          <cell r="I34130"/>
          <cell r="J34130"/>
        </row>
        <row r="34131">
          <cell r="I34131"/>
          <cell r="J34131"/>
        </row>
        <row r="34132">
          <cell r="I34132"/>
          <cell r="J34132"/>
        </row>
        <row r="34133">
          <cell r="I34133"/>
          <cell r="J34133"/>
        </row>
        <row r="34134">
          <cell r="I34134"/>
          <cell r="J34134"/>
        </row>
        <row r="34135">
          <cell r="I34135"/>
          <cell r="J34135"/>
        </row>
        <row r="34136">
          <cell r="I34136"/>
          <cell r="J34136"/>
        </row>
        <row r="34137">
          <cell r="I34137"/>
          <cell r="J34137"/>
        </row>
        <row r="34138">
          <cell r="I34138"/>
          <cell r="J34138"/>
        </row>
        <row r="34139">
          <cell r="I34139"/>
          <cell r="J34139"/>
        </row>
        <row r="34140">
          <cell r="I34140"/>
          <cell r="J34140"/>
        </row>
        <row r="34141">
          <cell r="I34141"/>
          <cell r="J34141"/>
        </row>
        <row r="34142">
          <cell r="I34142"/>
          <cell r="J34142"/>
        </row>
        <row r="34143">
          <cell r="I34143"/>
          <cell r="J34143"/>
        </row>
        <row r="34144">
          <cell r="I34144"/>
          <cell r="J34144"/>
        </row>
        <row r="34145">
          <cell r="I34145"/>
          <cell r="J34145"/>
        </row>
        <row r="34146">
          <cell r="I34146"/>
          <cell r="J34146"/>
        </row>
        <row r="34147">
          <cell r="I34147"/>
          <cell r="J34147"/>
        </row>
        <row r="34148">
          <cell r="I34148"/>
          <cell r="J34148"/>
        </row>
        <row r="34149">
          <cell r="I34149"/>
          <cell r="J34149"/>
        </row>
        <row r="34150">
          <cell r="I34150"/>
          <cell r="J34150"/>
        </row>
        <row r="34151">
          <cell r="I34151"/>
          <cell r="J34151"/>
        </row>
        <row r="34152">
          <cell r="I34152"/>
          <cell r="J34152"/>
        </row>
        <row r="34153">
          <cell r="I34153"/>
          <cell r="J34153"/>
        </row>
        <row r="34154">
          <cell r="I34154"/>
          <cell r="J34154"/>
        </row>
        <row r="34155">
          <cell r="I34155"/>
          <cell r="J34155"/>
        </row>
        <row r="34156">
          <cell r="I34156"/>
          <cell r="J34156"/>
        </row>
        <row r="34157">
          <cell r="I34157"/>
          <cell r="J34157"/>
        </row>
        <row r="34158">
          <cell r="I34158"/>
          <cell r="J34158"/>
        </row>
        <row r="34159">
          <cell r="I34159"/>
          <cell r="J34159"/>
        </row>
        <row r="34160">
          <cell r="I34160"/>
          <cell r="J34160"/>
        </row>
        <row r="34161">
          <cell r="I34161"/>
          <cell r="J34161"/>
        </row>
        <row r="34162">
          <cell r="I34162"/>
          <cell r="J34162"/>
        </row>
        <row r="34163">
          <cell r="I34163"/>
          <cell r="J34163"/>
        </row>
        <row r="34164">
          <cell r="I34164"/>
          <cell r="J34164"/>
        </row>
        <row r="34165">
          <cell r="I34165"/>
          <cell r="J34165"/>
        </row>
        <row r="34166">
          <cell r="I34166"/>
          <cell r="J34166"/>
        </row>
        <row r="34167">
          <cell r="I34167"/>
          <cell r="J34167"/>
        </row>
        <row r="34168">
          <cell r="I34168"/>
          <cell r="J34168"/>
        </row>
        <row r="34169">
          <cell r="I34169"/>
          <cell r="J34169"/>
        </row>
        <row r="34170">
          <cell r="I34170"/>
          <cell r="J34170"/>
        </row>
        <row r="34171">
          <cell r="I34171"/>
          <cell r="J34171"/>
        </row>
        <row r="34172">
          <cell r="I34172"/>
          <cell r="J34172"/>
        </row>
        <row r="34173">
          <cell r="I34173"/>
          <cell r="J34173"/>
        </row>
        <row r="34174">
          <cell r="I34174"/>
          <cell r="J34174"/>
        </row>
        <row r="34175">
          <cell r="I34175"/>
          <cell r="J34175"/>
        </row>
        <row r="34176">
          <cell r="I34176"/>
          <cell r="J34176"/>
        </row>
        <row r="34177">
          <cell r="I34177"/>
          <cell r="J34177"/>
        </row>
        <row r="34178">
          <cell r="I34178"/>
          <cell r="J34178"/>
        </row>
        <row r="34179">
          <cell r="I34179"/>
          <cell r="J34179"/>
        </row>
        <row r="34180">
          <cell r="I34180"/>
          <cell r="J34180"/>
        </row>
        <row r="34181">
          <cell r="I34181"/>
          <cell r="J34181"/>
        </row>
        <row r="34182">
          <cell r="I34182"/>
          <cell r="J34182"/>
        </row>
        <row r="34183">
          <cell r="I34183"/>
          <cell r="J34183"/>
        </row>
        <row r="34184">
          <cell r="I34184"/>
          <cell r="J34184"/>
        </row>
        <row r="34185">
          <cell r="I34185"/>
          <cell r="J34185"/>
        </row>
        <row r="34186">
          <cell r="I34186"/>
          <cell r="J34186"/>
        </row>
        <row r="34187">
          <cell r="I34187"/>
          <cell r="J34187"/>
        </row>
        <row r="34188">
          <cell r="I34188"/>
          <cell r="J34188"/>
        </row>
        <row r="34189">
          <cell r="I34189"/>
          <cell r="J34189"/>
        </row>
        <row r="34190">
          <cell r="I34190"/>
          <cell r="J34190"/>
        </row>
        <row r="34191">
          <cell r="I34191"/>
          <cell r="J34191"/>
        </row>
        <row r="34192">
          <cell r="I34192"/>
          <cell r="J34192"/>
        </row>
        <row r="34193">
          <cell r="I34193"/>
          <cell r="J34193"/>
        </row>
        <row r="34194">
          <cell r="I34194"/>
          <cell r="J34194"/>
        </row>
        <row r="34195">
          <cell r="I34195"/>
          <cell r="J34195"/>
        </row>
        <row r="34196">
          <cell r="I34196"/>
          <cell r="J34196"/>
        </row>
        <row r="34197">
          <cell r="I34197"/>
          <cell r="J34197"/>
        </row>
        <row r="34198">
          <cell r="I34198"/>
          <cell r="J34198"/>
        </row>
        <row r="34199">
          <cell r="I34199"/>
          <cell r="J34199"/>
        </row>
        <row r="34200">
          <cell r="I34200"/>
          <cell r="J34200"/>
        </row>
        <row r="34201">
          <cell r="I34201"/>
          <cell r="J34201"/>
        </row>
        <row r="34202">
          <cell r="I34202"/>
          <cell r="J34202"/>
        </row>
        <row r="34203">
          <cell r="I34203"/>
          <cell r="J34203"/>
        </row>
        <row r="34204">
          <cell r="I34204"/>
          <cell r="J34204"/>
        </row>
        <row r="34205">
          <cell r="I34205"/>
          <cell r="J34205"/>
        </row>
        <row r="34206">
          <cell r="I34206"/>
          <cell r="J34206"/>
        </row>
        <row r="34207">
          <cell r="I34207"/>
          <cell r="J34207"/>
        </row>
        <row r="34208">
          <cell r="I34208"/>
          <cell r="J34208"/>
        </row>
        <row r="34209">
          <cell r="I34209"/>
          <cell r="J34209"/>
        </row>
        <row r="34210">
          <cell r="I34210"/>
          <cell r="J34210"/>
        </row>
        <row r="34211">
          <cell r="I34211"/>
          <cell r="J34211"/>
        </row>
        <row r="34212">
          <cell r="I34212"/>
          <cell r="J34212"/>
        </row>
        <row r="34213">
          <cell r="I34213"/>
          <cell r="J34213"/>
        </row>
        <row r="34214">
          <cell r="I34214"/>
          <cell r="J34214"/>
        </row>
        <row r="34215">
          <cell r="I34215"/>
          <cell r="J34215"/>
        </row>
        <row r="34216">
          <cell r="I34216"/>
          <cell r="J34216"/>
        </row>
        <row r="34217">
          <cell r="I34217"/>
          <cell r="J34217"/>
        </row>
        <row r="34218">
          <cell r="I34218"/>
          <cell r="J34218"/>
        </row>
        <row r="34219">
          <cell r="I34219"/>
          <cell r="J34219"/>
        </row>
        <row r="34220">
          <cell r="I34220"/>
          <cell r="J34220"/>
        </row>
        <row r="34221">
          <cell r="I34221"/>
          <cell r="J34221"/>
        </row>
        <row r="34222">
          <cell r="I34222"/>
          <cell r="J34222"/>
        </row>
        <row r="34223">
          <cell r="I34223"/>
          <cell r="J34223"/>
        </row>
        <row r="34224">
          <cell r="I34224"/>
          <cell r="J34224"/>
        </row>
        <row r="34225">
          <cell r="I34225"/>
          <cell r="J34225"/>
        </row>
        <row r="34226">
          <cell r="I34226"/>
          <cell r="J34226"/>
        </row>
        <row r="34227">
          <cell r="I34227"/>
          <cell r="J34227"/>
        </row>
        <row r="34228">
          <cell r="I34228"/>
          <cell r="J34228"/>
        </row>
        <row r="34229">
          <cell r="I34229"/>
          <cell r="J34229"/>
        </row>
        <row r="34230">
          <cell r="I34230"/>
          <cell r="J34230"/>
        </row>
        <row r="34231">
          <cell r="I34231"/>
          <cell r="J34231"/>
        </row>
        <row r="34232">
          <cell r="I34232"/>
          <cell r="J34232"/>
        </row>
        <row r="34233">
          <cell r="I34233"/>
          <cell r="J34233"/>
        </row>
        <row r="34234">
          <cell r="I34234"/>
          <cell r="J34234"/>
        </row>
        <row r="34235">
          <cell r="I34235"/>
          <cell r="J34235"/>
        </row>
        <row r="34236">
          <cell r="I34236"/>
          <cell r="J34236"/>
        </row>
        <row r="34237">
          <cell r="I34237"/>
          <cell r="J34237"/>
        </row>
        <row r="34238">
          <cell r="I34238"/>
          <cell r="J34238"/>
        </row>
        <row r="34239">
          <cell r="I34239"/>
          <cell r="J34239"/>
        </row>
        <row r="34240">
          <cell r="I34240"/>
          <cell r="J34240"/>
        </row>
        <row r="34241">
          <cell r="I34241"/>
          <cell r="J34241"/>
        </row>
        <row r="34242">
          <cell r="I34242"/>
          <cell r="J34242"/>
        </row>
        <row r="34243">
          <cell r="I34243"/>
          <cell r="J34243"/>
        </row>
        <row r="34244">
          <cell r="I34244"/>
          <cell r="J34244"/>
        </row>
        <row r="34245">
          <cell r="I34245"/>
          <cell r="J34245"/>
        </row>
        <row r="34246">
          <cell r="I34246"/>
          <cell r="J34246"/>
        </row>
        <row r="34247">
          <cell r="I34247"/>
          <cell r="J34247"/>
        </row>
        <row r="34248">
          <cell r="I34248"/>
          <cell r="J34248"/>
        </row>
        <row r="34249">
          <cell r="I34249"/>
          <cell r="J34249"/>
        </row>
        <row r="34250">
          <cell r="I34250"/>
          <cell r="J34250"/>
        </row>
        <row r="34251">
          <cell r="I34251"/>
          <cell r="J34251"/>
        </row>
        <row r="34252">
          <cell r="I34252"/>
          <cell r="J34252"/>
        </row>
        <row r="34253">
          <cell r="I34253"/>
          <cell r="J34253"/>
        </row>
        <row r="34254">
          <cell r="I34254"/>
          <cell r="J34254"/>
        </row>
        <row r="34255">
          <cell r="I34255"/>
          <cell r="J34255"/>
        </row>
        <row r="34256">
          <cell r="I34256"/>
          <cell r="J34256"/>
        </row>
        <row r="34257">
          <cell r="I34257"/>
          <cell r="J34257"/>
        </row>
        <row r="34258">
          <cell r="I34258"/>
          <cell r="J34258"/>
        </row>
        <row r="34259">
          <cell r="I34259"/>
          <cell r="J34259"/>
        </row>
        <row r="34260">
          <cell r="I34260"/>
          <cell r="J34260"/>
        </row>
        <row r="34261">
          <cell r="I34261"/>
          <cell r="J34261"/>
        </row>
        <row r="34262">
          <cell r="I34262"/>
          <cell r="J34262"/>
        </row>
        <row r="34263">
          <cell r="I34263"/>
          <cell r="J34263"/>
        </row>
        <row r="34264">
          <cell r="I34264"/>
          <cell r="J34264"/>
        </row>
        <row r="34265">
          <cell r="I34265"/>
          <cell r="J34265"/>
        </row>
        <row r="34266">
          <cell r="I34266"/>
          <cell r="J34266"/>
        </row>
        <row r="34267">
          <cell r="I34267"/>
          <cell r="J34267"/>
        </row>
        <row r="34268">
          <cell r="I34268"/>
          <cell r="J34268"/>
        </row>
        <row r="34269">
          <cell r="I34269"/>
          <cell r="J34269"/>
        </row>
        <row r="34270">
          <cell r="I34270"/>
          <cell r="J34270"/>
        </row>
        <row r="34271">
          <cell r="I34271"/>
          <cell r="J34271"/>
        </row>
        <row r="34272">
          <cell r="I34272"/>
          <cell r="J34272"/>
        </row>
        <row r="34273">
          <cell r="I34273"/>
          <cell r="J34273"/>
        </row>
        <row r="34274">
          <cell r="I34274"/>
          <cell r="J34274"/>
        </row>
        <row r="34275">
          <cell r="I34275"/>
          <cell r="J34275"/>
        </row>
        <row r="34276">
          <cell r="I34276"/>
          <cell r="J34276"/>
        </row>
        <row r="34277">
          <cell r="I34277"/>
          <cell r="J34277"/>
        </row>
        <row r="34278">
          <cell r="I34278"/>
          <cell r="J34278"/>
        </row>
        <row r="34279">
          <cell r="I34279"/>
          <cell r="J34279"/>
        </row>
        <row r="34280">
          <cell r="I34280"/>
          <cell r="J34280"/>
        </row>
        <row r="34281">
          <cell r="I34281"/>
          <cell r="J34281"/>
        </row>
        <row r="34282">
          <cell r="I34282"/>
          <cell r="J34282"/>
        </row>
        <row r="34283">
          <cell r="I34283"/>
          <cell r="J34283"/>
        </row>
        <row r="34284">
          <cell r="I34284"/>
          <cell r="J34284"/>
        </row>
        <row r="34285">
          <cell r="I34285"/>
          <cell r="J34285"/>
        </row>
        <row r="34286">
          <cell r="I34286"/>
          <cell r="J34286"/>
        </row>
        <row r="34287">
          <cell r="I34287"/>
          <cell r="J34287"/>
        </row>
        <row r="34288">
          <cell r="I34288"/>
          <cell r="J34288"/>
        </row>
        <row r="34289">
          <cell r="I34289"/>
          <cell r="J34289"/>
        </row>
        <row r="34290">
          <cell r="I34290"/>
          <cell r="J34290"/>
        </row>
        <row r="34291">
          <cell r="I34291"/>
          <cell r="J34291"/>
        </row>
        <row r="34292">
          <cell r="I34292"/>
          <cell r="J34292"/>
        </row>
        <row r="34293">
          <cell r="I34293"/>
          <cell r="J34293"/>
        </row>
        <row r="34294">
          <cell r="I34294"/>
          <cell r="J34294"/>
        </row>
        <row r="34295">
          <cell r="I34295"/>
          <cell r="J34295"/>
        </row>
        <row r="34296">
          <cell r="I34296"/>
          <cell r="J34296"/>
        </row>
        <row r="34297">
          <cell r="I34297"/>
          <cell r="J34297"/>
        </row>
        <row r="34298">
          <cell r="I34298"/>
          <cell r="J34298"/>
        </row>
        <row r="34299">
          <cell r="I34299"/>
          <cell r="J34299"/>
        </row>
        <row r="34300">
          <cell r="I34300"/>
          <cell r="J34300"/>
        </row>
        <row r="34301">
          <cell r="I34301"/>
          <cell r="J34301"/>
        </row>
        <row r="34302">
          <cell r="I34302"/>
          <cell r="J34302"/>
        </row>
        <row r="34303">
          <cell r="I34303"/>
          <cell r="J34303"/>
        </row>
        <row r="34304">
          <cell r="I34304"/>
          <cell r="J34304"/>
        </row>
        <row r="34305">
          <cell r="I34305"/>
          <cell r="J34305"/>
        </row>
        <row r="34306">
          <cell r="I34306"/>
          <cell r="J34306"/>
        </row>
        <row r="34307">
          <cell r="I34307"/>
          <cell r="J34307"/>
        </row>
        <row r="34308">
          <cell r="I34308"/>
          <cell r="J34308"/>
        </row>
        <row r="34309">
          <cell r="I34309"/>
          <cell r="J34309"/>
        </row>
        <row r="34310">
          <cell r="I34310"/>
          <cell r="J34310"/>
        </row>
        <row r="34311">
          <cell r="I34311"/>
          <cell r="J34311"/>
        </row>
        <row r="34312">
          <cell r="I34312"/>
          <cell r="J34312"/>
        </row>
        <row r="34313">
          <cell r="I34313"/>
          <cell r="J34313"/>
        </row>
        <row r="34314">
          <cell r="I34314"/>
          <cell r="J34314"/>
        </row>
        <row r="34315">
          <cell r="I34315"/>
          <cell r="J34315"/>
        </row>
        <row r="34316">
          <cell r="I34316"/>
          <cell r="J34316"/>
        </row>
        <row r="34317">
          <cell r="I34317"/>
          <cell r="J34317"/>
        </row>
        <row r="34318">
          <cell r="I34318"/>
          <cell r="J34318"/>
        </row>
        <row r="34319">
          <cell r="I34319"/>
          <cell r="J34319"/>
        </row>
        <row r="34320">
          <cell r="I34320"/>
          <cell r="J34320"/>
        </row>
        <row r="34321">
          <cell r="I34321"/>
          <cell r="J34321"/>
        </row>
        <row r="34322">
          <cell r="I34322"/>
          <cell r="J34322"/>
        </row>
        <row r="34323">
          <cell r="I34323"/>
          <cell r="J34323"/>
        </row>
        <row r="34324">
          <cell r="I34324"/>
          <cell r="J34324"/>
        </row>
        <row r="34325">
          <cell r="I34325"/>
          <cell r="J34325"/>
        </row>
        <row r="34326">
          <cell r="I34326"/>
          <cell r="J34326"/>
        </row>
        <row r="34327">
          <cell r="I34327"/>
          <cell r="J34327"/>
        </row>
        <row r="34328">
          <cell r="I34328"/>
          <cell r="J34328"/>
        </row>
        <row r="34329">
          <cell r="I34329"/>
          <cell r="J34329"/>
        </row>
        <row r="34330">
          <cell r="I34330"/>
          <cell r="J34330"/>
        </row>
        <row r="34331">
          <cell r="I34331"/>
          <cell r="J34331"/>
        </row>
        <row r="34332">
          <cell r="I34332"/>
          <cell r="J34332"/>
        </row>
        <row r="34333">
          <cell r="I34333"/>
          <cell r="J34333"/>
        </row>
        <row r="34334">
          <cell r="I34334"/>
          <cell r="J34334"/>
        </row>
        <row r="34335">
          <cell r="I34335"/>
          <cell r="J34335"/>
        </row>
        <row r="34336">
          <cell r="I34336"/>
          <cell r="J34336"/>
        </row>
        <row r="34337">
          <cell r="I34337"/>
          <cell r="J34337"/>
        </row>
        <row r="34338">
          <cell r="I34338"/>
          <cell r="J34338"/>
        </row>
        <row r="34339">
          <cell r="I34339"/>
          <cell r="J34339"/>
        </row>
        <row r="34340">
          <cell r="I34340"/>
          <cell r="J34340"/>
        </row>
        <row r="34341">
          <cell r="I34341"/>
          <cell r="J34341"/>
        </row>
        <row r="34342">
          <cell r="I34342"/>
          <cell r="J34342"/>
        </row>
        <row r="34343">
          <cell r="I34343"/>
          <cell r="J34343"/>
        </row>
        <row r="34344">
          <cell r="I34344"/>
          <cell r="J34344"/>
        </row>
        <row r="34345">
          <cell r="I34345"/>
          <cell r="J34345"/>
        </row>
        <row r="34346">
          <cell r="I34346"/>
          <cell r="J34346"/>
        </row>
        <row r="34347">
          <cell r="I34347"/>
          <cell r="J34347"/>
        </row>
        <row r="34348">
          <cell r="I34348"/>
          <cell r="J34348"/>
        </row>
        <row r="34349">
          <cell r="I34349"/>
          <cell r="J34349"/>
        </row>
        <row r="34350">
          <cell r="I34350"/>
          <cell r="J34350"/>
        </row>
        <row r="34351">
          <cell r="I34351"/>
          <cell r="J34351"/>
        </row>
        <row r="34352">
          <cell r="I34352"/>
          <cell r="J34352"/>
        </row>
        <row r="34353">
          <cell r="I34353"/>
          <cell r="J34353"/>
        </row>
        <row r="34354">
          <cell r="I34354"/>
          <cell r="J34354"/>
        </row>
        <row r="34355">
          <cell r="I34355"/>
          <cell r="J34355"/>
        </row>
        <row r="34356">
          <cell r="I34356"/>
          <cell r="J34356"/>
        </row>
        <row r="34357">
          <cell r="I34357"/>
          <cell r="J34357"/>
        </row>
        <row r="34358">
          <cell r="I34358"/>
          <cell r="J34358"/>
        </row>
        <row r="34359">
          <cell r="I34359"/>
          <cell r="J34359"/>
        </row>
        <row r="34360">
          <cell r="I34360"/>
          <cell r="J34360"/>
        </row>
        <row r="34361">
          <cell r="I34361"/>
          <cell r="J34361"/>
        </row>
        <row r="34362">
          <cell r="I34362"/>
          <cell r="J34362"/>
        </row>
        <row r="34363">
          <cell r="I34363"/>
          <cell r="J34363"/>
        </row>
        <row r="34364">
          <cell r="I34364"/>
          <cell r="J34364"/>
        </row>
        <row r="34365">
          <cell r="I34365"/>
          <cell r="J34365"/>
        </row>
        <row r="34366">
          <cell r="I34366"/>
          <cell r="J34366"/>
        </row>
        <row r="34367">
          <cell r="I34367"/>
          <cell r="J34367"/>
        </row>
        <row r="34368">
          <cell r="I34368"/>
          <cell r="J34368"/>
        </row>
        <row r="34369">
          <cell r="I34369"/>
          <cell r="J34369"/>
        </row>
        <row r="34370">
          <cell r="I34370"/>
          <cell r="J34370"/>
        </row>
        <row r="34371">
          <cell r="I34371"/>
          <cell r="J34371"/>
        </row>
        <row r="34372">
          <cell r="I34372"/>
          <cell r="J34372"/>
        </row>
        <row r="34373">
          <cell r="I34373"/>
          <cell r="J34373"/>
        </row>
        <row r="34374">
          <cell r="I34374"/>
          <cell r="J34374"/>
        </row>
        <row r="34375">
          <cell r="I34375"/>
          <cell r="J34375"/>
        </row>
        <row r="34376">
          <cell r="I34376"/>
          <cell r="J34376"/>
        </row>
        <row r="34377">
          <cell r="I34377"/>
          <cell r="J34377"/>
        </row>
        <row r="34378">
          <cell r="I34378"/>
          <cell r="J34378"/>
        </row>
        <row r="34379">
          <cell r="I34379"/>
          <cell r="J34379"/>
        </row>
        <row r="34380">
          <cell r="I34380"/>
          <cell r="J34380"/>
        </row>
        <row r="34381">
          <cell r="I34381"/>
          <cell r="J34381"/>
        </row>
        <row r="34382">
          <cell r="I34382"/>
          <cell r="J34382"/>
        </row>
        <row r="34383">
          <cell r="I34383"/>
          <cell r="J34383"/>
        </row>
        <row r="34384">
          <cell r="I34384"/>
          <cell r="J34384"/>
        </row>
        <row r="34385">
          <cell r="I34385"/>
          <cell r="J34385"/>
        </row>
        <row r="34386">
          <cell r="I34386"/>
          <cell r="J34386"/>
        </row>
        <row r="34387">
          <cell r="I34387"/>
          <cell r="J34387"/>
        </row>
        <row r="34388">
          <cell r="I34388"/>
          <cell r="J34388"/>
        </row>
        <row r="34389">
          <cell r="I34389"/>
          <cell r="J34389"/>
        </row>
        <row r="34390">
          <cell r="I34390"/>
          <cell r="J34390"/>
        </row>
        <row r="34391">
          <cell r="I34391"/>
          <cell r="J34391"/>
        </row>
        <row r="34392">
          <cell r="I34392"/>
          <cell r="J34392"/>
        </row>
        <row r="34393">
          <cell r="I34393"/>
          <cell r="J34393"/>
        </row>
        <row r="34394">
          <cell r="I34394"/>
          <cell r="J34394"/>
        </row>
        <row r="34395">
          <cell r="I34395"/>
          <cell r="J34395"/>
        </row>
        <row r="34396">
          <cell r="I34396"/>
          <cell r="J34396"/>
        </row>
        <row r="34397">
          <cell r="I34397"/>
          <cell r="J34397"/>
        </row>
        <row r="34398">
          <cell r="I34398"/>
          <cell r="J34398"/>
        </row>
        <row r="34399">
          <cell r="I34399"/>
          <cell r="J34399"/>
        </row>
        <row r="34400">
          <cell r="I34400"/>
          <cell r="J34400"/>
        </row>
        <row r="34401">
          <cell r="I34401"/>
          <cell r="J34401"/>
        </row>
        <row r="34402">
          <cell r="I34402"/>
          <cell r="J34402"/>
        </row>
        <row r="34403">
          <cell r="I34403"/>
          <cell r="J34403"/>
        </row>
        <row r="34404">
          <cell r="I34404"/>
          <cell r="J34404"/>
        </row>
        <row r="34405">
          <cell r="I34405"/>
          <cell r="J34405"/>
        </row>
        <row r="34406">
          <cell r="I34406"/>
          <cell r="J34406"/>
        </row>
        <row r="34407">
          <cell r="I34407"/>
          <cell r="J34407"/>
        </row>
        <row r="34408">
          <cell r="I34408"/>
          <cell r="J34408"/>
        </row>
        <row r="34409">
          <cell r="I34409"/>
          <cell r="J34409"/>
        </row>
        <row r="34410">
          <cell r="I34410"/>
          <cell r="J34410"/>
        </row>
        <row r="34411">
          <cell r="I34411"/>
          <cell r="J34411"/>
        </row>
        <row r="34412">
          <cell r="I34412"/>
          <cell r="J34412"/>
        </row>
        <row r="34413">
          <cell r="I34413"/>
          <cell r="J34413"/>
        </row>
        <row r="34414">
          <cell r="I34414"/>
          <cell r="J34414"/>
        </row>
        <row r="34415">
          <cell r="I34415"/>
          <cell r="J34415"/>
        </row>
        <row r="34416">
          <cell r="I34416"/>
          <cell r="J34416"/>
        </row>
        <row r="34417">
          <cell r="I34417"/>
          <cell r="J34417"/>
        </row>
        <row r="34418">
          <cell r="I34418"/>
          <cell r="J34418"/>
        </row>
        <row r="34419">
          <cell r="I34419"/>
          <cell r="J34419"/>
        </row>
        <row r="34420">
          <cell r="I34420"/>
          <cell r="J34420"/>
        </row>
        <row r="34421">
          <cell r="I34421"/>
          <cell r="J34421"/>
        </row>
        <row r="34422">
          <cell r="I34422"/>
          <cell r="J34422"/>
        </row>
        <row r="34423">
          <cell r="I34423"/>
          <cell r="J34423"/>
        </row>
        <row r="34424">
          <cell r="I34424"/>
          <cell r="J34424"/>
        </row>
        <row r="34425">
          <cell r="I34425"/>
          <cell r="J34425"/>
        </row>
        <row r="34426">
          <cell r="I34426"/>
          <cell r="J34426"/>
        </row>
        <row r="34427">
          <cell r="I34427"/>
          <cell r="J34427"/>
        </row>
        <row r="34428">
          <cell r="I34428"/>
          <cell r="J34428"/>
        </row>
        <row r="34429">
          <cell r="I34429"/>
          <cell r="J34429"/>
        </row>
        <row r="34430">
          <cell r="I34430"/>
          <cell r="J34430"/>
        </row>
        <row r="34431">
          <cell r="I34431"/>
          <cell r="J34431"/>
        </row>
        <row r="34432">
          <cell r="I34432"/>
          <cell r="J34432"/>
        </row>
        <row r="34433">
          <cell r="I34433"/>
          <cell r="J34433"/>
        </row>
        <row r="34434">
          <cell r="I34434"/>
          <cell r="J34434"/>
        </row>
        <row r="34435">
          <cell r="I34435"/>
          <cell r="J34435"/>
        </row>
        <row r="34436">
          <cell r="I34436"/>
          <cell r="J34436"/>
        </row>
        <row r="34437">
          <cell r="I34437"/>
          <cell r="J34437"/>
        </row>
        <row r="34438">
          <cell r="I34438"/>
          <cell r="J34438"/>
        </row>
        <row r="34439">
          <cell r="I34439"/>
          <cell r="J34439"/>
        </row>
        <row r="34440">
          <cell r="I34440"/>
          <cell r="J34440"/>
        </row>
        <row r="34441">
          <cell r="I34441"/>
          <cell r="J34441"/>
        </row>
        <row r="34442">
          <cell r="I34442"/>
          <cell r="J34442"/>
        </row>
        <row r="34443">
          <cell r="I34443"/>
          <cell r="J34443"/>
        </row>
        <row r="34444">
          <cell r="I34444"/>
          <cell r="J34444"/>
        </row>
        <row r="34445">
          <cell r="I34445"/>
          <cell r="J34445"/>
        </row>
        <row r="34446">
          <cell r="I34446"/>
          <cell r="J34446"/>
        </row>
        <row r="34447">
          <cell r="I34447"/>
          <cell r="J34447"/>
        </row>
        <row r="34448">
          <cell r="I34448"/>
          <cell r="J34448"/>
        </row>
        <row r="34449">
          <cell r="I34449"/>
          <cell r="J34449"/>
        </row>
        <row r="34450">
          <cell r="I34450"/>
          <cell r="J34450"/>
        </row>
        <row r="34451">
          <cell r="I34451"/>
          <cell r="J34451"/>
        </row>
        <row r="34452">
          <cell r="I34452"/>
          <cell r="J34452"/>
        </row>
        <row r="34453">
          <cell r="I34453"/>
          <cell r="J34453"/>
        </row>
        <row r="34454">
          <cell r="I34454"/>
          <cell r="J34454"/>
        </row>
        <row r="34455">
          <cell r="I34455"/>
          <cell r="J34455"/>
        </row>
        <row r="34456">
          <cell r="I34456"/>
          <cell r="J34456"/>
        </row>
        <row r="34457">
          <cell r="I34457"/>
          <cell r="J34457"/>
        </row>
        <row r="34458">
          <cell r="I34458"/>
          <cell r="J34458"/>
        </row>
        <row r="34459">
          <cell r="I34459"/>
          <cell r="J34459"/>
        </row>
        <row r="34460">
          <cell r="I34460"/>
          <cell r="J34460"/>
        </row>
        <row r="34461">
          <cell r="I34461"/>
          <cell r="J34461"/>
        </row>
        <row r="34462">
          <cell r="I34462"/>
          <cell r="J34462"/>
        </row>
        <row r="34463">
          <cell r="I34463"/>
          <cell r="J34463"/>
        </row>
        <row r="34464">
          <cell r="I34464"/>
          <cell r="J34464"/>
        </row>
        <row r="34465">
          <cell r="I34465"/>
          <cell r="J34465"/>
        </row>
        <row r="34466">
          <cell r="I34466"/>
          <cell r="J34466"/>
        </row>
        <row r="34467">
          <cell r="I34467"/>
          <cell r="J34467"/>
        </row>
        <row r="34468">
          <cell r="I34468"/>
          <cell r="J34468"/>
        </row>
        <row r="34469">
          <cell r="I34469"/>
          <cell r="J34469"/>
        </row>
        <row r="34470">
          <cell r="I34470"/>
          <cell r="J34470"/>
        </row>
        <row r="34471">
          <cell r="I34471"/>
          <cell r="J34471"/>
        </row>
        <row r="34472">
          <cell r="I34472"/>
          <cell r="J34472"/>
        </row>
        <row r="34473">
          <cell r="I34473"/>
          <cell r="J34473"/>
        </row>
        <row r="34474">
          <cell r="I34474"/>
          <cell r="J34474"/>
        </row>
        <row r="34475">
          <cell r="I34475"/>
          <cell r="J34475"/>
        </row>
        <row r="34476">
          <cell r="I34476"/>
          <cell r="J34476"/>
        </row>
        <row r="34477">
          <cell r="I34477"/>
          <cell r="J34477"/>
        </row>
        <row r="34478">
          <cell r="I34478"/>
          <cell r="J34478"/>
        </row>
        <row r="34479">
          <cell r="I34479"/>
          <cell r="J34479"/>
        </row>
        <row r="34480">
          <cell r="I34480"/>
          <cell r="J34480"/>
        </row>
        <row r="34481">
          <cell r="I34481"/>
          <cell r="J34481"/>
        </row>
        <row r="34482">
          <cell r="I34482"/>
          <cell r="J34482"/>
        </row>
        <row r="34483">
          <cell r="I34483"/>
          <cell r="J34483"/>
        </row>
        <row r="34484">
          <cell r="I34484"/>
          <cell r="J34484"/>
        </row>
        <row r="34485">
          <cell r="I34485"/>
          <cell r="J34485"/>
        </row>
        <row r="34486">
          <cell r="I34486"/>
          <cell r="J34486"/>
        </row>
        <row r="34487">
          <cell r="I34487"/>
          <cell r="J34487"/>
        </row>
        <row r="34488">
          <cell r="I34488"/>
          <cell r="J34488"/>
        </row>
        <row r="34489">
          <cell r="I34489"/>
          <cell r="J34489"/>
        </row>
        <row r="34490">
          <cell r="I34490"/>
          <cell r="J34490"/>
        </row>
        <row r="34491">
          <cell r="I34491"/>
          <cell r="J34491"/>
        </row>
        <row r="34492">
          <cell r="I34492"/>
          <cell r="J34492"/>
        </row>
        <row r="34493">
          <cell r="I34493"/>
          <cell r="J34493"/>
        </row>
        <row r="34494">
          <cell r="I34494"/>
          <cell r="J34494"/>
        </row>
        <row r="34495">
          <cell r="I34495"/>
          <cell r="J34495"/>
        </row>
        <row r="34496">
          <cell r="I34496"/>
          <cell r="J34496"/>
        </row>
        <row r="34497">
          <cell r="I34497"/>
          <cell r="J34497"/>
        </row>
        <row r="34498">
          <cell r="I34498"/>
          <cell r="J34498"/>
        </row>
        <row r="34499">
          <cell r="I34499"/>
          <cell r="J34499"/>
        </row>
        <row r="34500">
          <cell r="I34500"/>
          <cell r="J34500"/>
        </row>
        <row r="34501">
          <cell r="I34501"/>
          <cell r="J34501"/>
        </row>
        <row r="34502">
          <cell r="I34502"/>
          <cell r="J34502"/>
        </row>
        <row r="34503">
          <cell r="I34503"/>
          <cell r="J34503"/>
        </row>
        <row r="34504">
          <cell r="I34504"/>
          <cell r="J34504"/>
        </row>
        <row r="34505">
          <cell r="I34505"/>
          <cell r="J34505"/>
        </row>
        <row r="34506">
          <cell r="I34506"/>
          <cell r="J34506"/>
        </row>
        <row r="34507">
          <cell r="I34507"/>
          <cell r="J34507"/>
        </row>
        <row r="34508">
          <cell r="I34508"/>
          <cell r="J34508"/>
        </row>
        <row r="34509">
          <cell r="I34509"/>
          <cell r="J34509"/>
        </row>
        <row r="34510">
          <cell r="I34510"/>
          <cell r="J34510"/>
        </row>
        <row r="34511">
          <cell r="I34511"/>
          <cell r="J34511"/>
        </row>
        <row r="34512">
          <cell r="I34512"/>
          <cell r="J34512"/>
        </row>
        <row r="34513">
          <cell r="I34513"/>
          <cell r="J34513"/>
        </row>
        <row r="34514">
          <cell r="I34514"/>
          <cell r="J34514"/>
        </row>
        <row r="34515">
          <cell r="I34515"/>
          <cell r="J34515"/>
        </row>
        <row r="34516">
          <cell r="I34516"/>
          <cell r="J34516"/>
        </row>
        <row r="34517">
          <cell r="I34517"/>
          <cell r="J34517"/>
        </row>
        <row r="34518">
          <cell r="I34518"/>
          <cell r="J34518"/>
        </row>
        <row r="34519">
          <cell r="I34519"/>
          <cell r="J34519"/>
        </row>
        <row r="34520">
          <cell r="I34520"/>
          <cell r="J34520"/>
        </row>
        <row r="34521">
          <cell r="I34521"/>
          <cell r="J34521"/>
        </row>
        <row r="34522">
          <cell r="I34522"/>
          <cell r="J34522"/>
        </row>
        <row r="34523">
          <cell r="I34523"/>
          <cell r="J34523"/>
        </row>
        <row r="34524">
          <cell r="I34524"/>
          <cell r="J34524"/>
        </row>
        <row r="34525">
          <cell r="I34525"/>
          <cell r="J34525"/>
        </row>
        <row r="34526">
          <cell r="I34526"/>
          <cell r="J34526"/>
        </row>
        <row r="34527">
          <cell r="I34527"/>
          <cell r="J34527"/>
        </row>
        <row r="34528">
          <cell r="I34528"/>
          <cell r="J34528"/>
        </row>
        <row r="34529">
          <cell r="I34529"/>
          <cell r="J34529"/>
        </row>
        <row r="34530">
          <cell r="I34530"/>
          <cell r="J34530"/>
        </row>
        <row r="34531">
          <cell r="I34531"/>
          <cell r="J34531"/>
        </row>
        <row r="34532">
          <cell r="I34532"/>
          <cell r="J34532"/>
        </row>
        <row r="34533">
          <cell r="I34533"/>
          <cell r="J34533"/>
        </row>
        <row r="34534">
          <cell r="I34534"/>
          <cell r="J34534"/>
        </row>
        <row r="34535">
          <cell r="I34535"/>
          <cell r="J34535"/>
        </row>
        <row r="34536">
          <cell r="I34536"/>
          <cell r="J34536"/>
        </row>
        <row r="34537">
          <cell r="I34537"/>
          <cell r="J34537"/>
        </row>
        <row r="34538">
          <cell r="I34538"/>
          <cell r="J34538"/>
        </row>
        <row r="34539">
          <cell r="I34539"/>
          <cell r="J34539"/>
        </row>
        <row r="34540">
          <cell r="I34540"/>
          <cell r="J34540"/>
        </row>
        <row r="34541">
          <cell r="I34541"/>
          <cell r="J34541"/>
        </row>
        <row r="34542">
          <cell r="I34542"/>
          <cell r="J34542"/>
        </row>
        <row r="34543">
          <cell r="I34543"/>
          <cell r="J34543"/>
        </row>
        <row r="34544">
          <cell r="I34544"/>
          <cell r="J34544"/>
        </row>
        <row r="34545">
          <cell r="I34545"/>
          <cell r="J34545"/>
        </row>
        <row r="34546">
          <cell r="I34546"/>
          <cell r="J34546"/>
        </row>
        <row r="34547">
          <cell r="I34547"/>
          <cell r="J34547"/>
        </row>
        <row r="34548">
          <cell r="I34548"/>
          <cell r="J34548"/>
        </row>
        <row r="34549">
          <cell r="I34549"/>
          <cell r="J34549"/>
        </row>
        <row r="34550">
          <cell r="I34550"/>
          <cell r="J34550"/>
        </row>
        <row r="34551">
          <cell r="I34551"/>
          <cell r="J34551"/>
        </row>
        <row r="34552">
          <cell r="I34552"/>
          <cell r="J34552"/>
        </row>
        <row r="34553">
          <cell r="I34553"/>
          <cell r="J34553"/>
        </row>
        <row r="34554">
          <cell r="I34554"/>
          <cell r="J34554"/>
        </row>
        <row r="34555">
          <cell r="I34555"/>
          <cell r="J34555"/>
        </row>
        <row r="34556">
          <cell r="I34556"/>
          <cell r="J34556"/>
        </row>
        <row r="34557">
          <cell r="I34557"/>
          <cell r="J34557"/>
        </row>
        <row r="34558">
          <cell r="I34558"/>
          <cell r="J34558"/>
        </row>
        <row r="34559">
          <cell r="I34559"/>
          <cell r="J34559"/>
        </row>
        <row r="34560">
          <cell r="I34560"/>
          <cell r="J34560"/>
        </row>
        <row r="34561">
          <cell r="I34561"/>
          <cell r="J34561"/>
        </row>
        <row r="34562">
          <cell r="I34562"/>
          <cell r="J34562"/>
        </row>
        <row r="34563">
          <cell r="I34563"/>
          <cell r="J34563"/>
        </row>
        <row r="34564">
          <cell r="I34564"/>
          <cell r="J34564"/>
        </row>
        <row r="34565">
          <cell r="I34565"/>
          <cell r="J34565"/>
        </row>
        <row r="34566">
          <cell r="I34566"/>
          <cell r="J34566"/>
        </row>
        <row r="34567">
          <cell r="I34567"/>
          <cell r="J34567"/>
        </row>
        <row r="34568">
          <cell r="I34568"/>
          <cell r="J34568"/>
        </row>
        <row r="34569">
          <cell r="I34569"/>
          <cell r="J34569"/>
        </row>
        <row r="34570">
          <cell r="I34570"/>
          <cell r="J34570"/>
        </row>
        <row r="34571">
          <cell r="I34571"/>
          <cell r="J34571"/>
        </row>
        <row r="34572">
          <cell r="I34572"/>
          <cell r="J34572"/>
        </row>
        <row r="34573">
          <cell r="I34573"/>
          <cell r="J34573"/>
        </row>
        <row r="34574">
          <cell r="I34574"/>
          <cell r="J34574"/>
        </row>
        <row r="34575">
          <cell r="I34575"/>
          <cell r="J34575"/>
        </row>
        <row r="34576">
          <cell r="I34576"/>
          <cell r="J34576"/>
        </row>
        <row r="34577">
          <cell r="I34577"/>
          <cell r="J34577"/>
        </row>
        <row r="34578">
          <cell r="I34578"/>
          <cell r="J34578"/>
        </row>
        <row r="34579">
          <cell r="I34579"/>
          <cell r="J34579"/>
        </row>
        <row r="34580">
          <cell r="I34580"/>
          <cell r="J34580"/>
        </row>
        <row r="34581">
          <cell r="I34581"/>
          <cell r="J34581"/>
        </row>
        <row r="34582">
          <cell r="I34582"/>
          <cell r="J34582"/>
        </row>
        <row r="34583">
          <cell r="I34583"/>
          <cell r="J34583"/>
        </row>
        <row r="34584">
          <cell r="I34584"/>
          <cell r="J34584"/>
        </row>
        <row r="34585">
          <cell r="I34585"/>
          <cell r="J34585"/>
        </row>
        <row r="34586">
          <cell r="I34586"/>
          <cell r="J34586"/>
        </row>
        <row r="34587">
          <cell r="I34587"/>
          <cell r="J34587"/>
        </row>
        <row r="34588">
          <cell r="I34588"/>
          <cell r="J34588"/>
        </row>
        <row r="34589">
          <cell r="I34589"/>
          <cell r="J34589"/>
        </row>
        <row r="34590">
          <cell r="I34590"/>
          <cell r="J34590"/>
        </row>
        <row r="34591">
          <cell r="I34591"/>
          <cell r="J34591"/>
        </row>
        <row r="34592">
          <cell r="I34592"/>
          <cell r="J34592"/>
        </row>
        <row r="34593">
          <cell r="I34593"/>
          <cell r="J34593"/>
        </row>
        <row r="34594">
          <cell r="I34594"/>
          <cell r="J34594"/>
        </row>
        <row r="34595">
          <cell r="I34595"/>
          <cell r="J34595"/>
        </row>
        <row r="34596">
          <cell r="I34596"/>
          <cell r="J34596"/>
        </row>
        <row r="34597">
          <cell r="I34597"/>
          <cell r="J34597"/>
        </row>
        <row r="34598">
          <cell r="I34598"/>
          <cell r="J34598"/>
        </row>
        <row r="34599">
          <cell r="I34599"/>
          <cell r="J34599"/>
        </row>
        <row r="34600">
          <cell r="I34600"/>
          <cell r="J34600"/>
        </row>
        <row r="34601">
          <cell r="I34601"/>
          <cell r="J34601"/>
        </row>
        <row r="34602">
          <cell r="I34602"/>
          <cell r="J34602"/>
        </row>
        <row r="34603">
          <cell r="I34603"/>
          <cell r="J34603"/>
        </row>
        <row r="34604">
          <cell r="I34604"/>
          <cell r="J34604"/>
        </row>
        <row r="34605">
          <cell r="I34605"/>
          <cell r="J34605"/>
        </row>
        <row r="34606">
          <cell r="I34606"/>
          <cell r="J34606"/>
        </row>
        <row r="34607">
          <cell r="I34607"/>
          <cell r="J34607"/>
        </row>
        <row r="34608">
          <cell r="I34608"/>
          <cell r="J34608"/>
        </row>
        <row r="34609">
          <cell r="I34609"/>
          <cell r="J34609"/>
        </row>
        <row r="34610">
          <cell r="I34610"/>
          <cell r="J34610"/>
        </row>
        <row r="34611">
          <cell r="I34611"/>
          <cell r="J34611"/>
        </row>
        <row r="34612">
          <cell r="I34612"/>
          <cell r="J34612"/>
        </row>
        <row r="34613">
          <cell r="I34613"/>
          <cell r="J34613"/>
        </row>
        <row r="34614">
          <cell r="I34614"/>
          <cell r="J34614"/>
        </row>
        <row r="34615">
          <cell r="I34615"/>
          <cell r="J34615"/>
        </row>
        <row r="34616">
          <cell r="I34616"/>
          <cell r="J34616"/>
        </row>
        <row r="34617">
          <cell r="I34617"/>
          <cell r="J34617"/>
        </row>
        <row r="34618">
          <cell r="I34618"/>
          <cell r="J34618"/>
        </row>
        <row r="34619">
          <cell r="I34619"/>
          <cell r="J34619"/>
        </row>
        <row r="34620">
          <cell r="I34620"/>
          <cell r="J34620"/>
        </row>
        <row r="34621">
          <cell r="I34621"/>
          <cell r="J34621"/>
        </row>
        <row r="34622">
          <cell r="I34622"/>
          <cell r="J34622"/>
        </row>
        <row r="34623">
          <cell r="I34623"/>
          <cell r="J34623"/>
        </row>
        <row r="34624">
          <cell r="I34624"/>
          <cell r="J34624"/>
        </row>
        <row r="34625">
          <cell r="I34625"/>
          <cell r="J34625"/>
        </row>
        <row r="34626">
          <cell r="I34626"/>
          <cell r="J34626"/>
        </row>
        <row r="34627">
          <cell r="I34627"/>
          <cell r="J34627"/>
        </row>
        <row r="34628">
          <cell r="I34628"/>
          <cell r="J34628"/>
        </row>
        <row r="34629">
          <cell r="I34629"/>
          <cell r="J34629"/>
        </row>
        <row r="34630">
          <cell r="I34630"/>
          <cell r="J34630"/>
        </row>
        <row r="34631">
          <cell r="I34631"/>
          <cell r="J34631"/>
        </row>
        <row r="34632">
          <cell r="I34632"/>
          <cell r="J34632"/>
        </row>
        <row r="34633">
          <cell r="I34633"/>
          <cell r="J34633"/>
        </row>
        <row r="34634">
          <cell r="I34634"/>
          <cell r="J34634"/>
        </row>
        <row r="34635">
          <cell r="I34635"/>
          <cell r="J34635"/>
        </row>
        <row r="34636">
          <cell r="I34636"/>
          <cell r="J34636"/>
        </row>
        <row r="34637">
          <cell r="I34637"/>
          <cell r="J34637"/>
        </row>
        <row r="34638">
          <cell r="I34638"/>
          <cell r="J34638"/>
        </row>
        <row r="34639">
          <cell r="I34639"/>
          <cell r="J34639"/>
        </row>
        <row r="34640">
          <cell r="I34640"/>
          <cell r="J34640"/>
        </row>
        <row r="34641">
          <cell r="I34641"/>
          <cell r="J34641"/>
        </row>
        <row r="34642">
          <cell r="I34642"/>
          <cell r="J34642"/>
        </row>
        <row r="34643">
          <cell r="I34643"/>
          <cell r="J34643"/>
        </row>
        <row r="34644">
          <cell r="I34644"/>
          <cell r="J34644"/>
        </row>
        <row r="34645">
          <cell r="I34645"/>
          <cell r="J34645"/>
        </row>
        <row r="34646">
          <cell r="I34646"/>
          <cell r="J34646"/>
        </row>
        <row r="34647">
          <cell r="I34647"/>
          <cell r="J34647"/>
        </row>
        <row r="34648">
          <cell r="I34648"/>
          <cell r="J34648"/>
        </row>
        <row r="34649">
          <cell r="I34649"/>
          <cell r="J34649"/>
        </row>
        <row r="34650">
          <cell r="I34650"/>
          <cell r="J34650"/>
        </row>
        <row r="34651">
          <cell r="I34651"/>
          <cell r="J34651"/>
        </row>
        <row r="34652">
          <cell r="I34652"/>
          <cell r="J34652"/>
        </row>
        <row r="34653">
          <cell r="I34653"/>
          <cell r="J34653"/>
        </row>
        <row r="34654">
          <cell r="I34654"/>
          <cell r="J34654"/>
        </row>
        <row r="34655">
          <cell r="I34655"/>
          <cell r="J34655"/>
        </row>
        <row r="34656">
          <cell r="I34656"/>
          <cell r="J34656"/>
        </row>
        <row r="34657">
          <cell r="I34657"/>
          <cell r="J34657"/>
        </row>
        <row r="34658">
          <cell r="I34658"/>
          <cell r="J34658"/>
        </row>
        <row r="34659">
          <cell r="I34659"/>
          <cell r="J34659"/>
        </row>
        <row r="34660">
          <cell r="I34660"/>
          <cell r="J34660"/>
        </row>
        <row r="34661">
          <cell r="I34661"/>
          <cell r="J34661"/>
        </row>
        <row r="34662">
          <cell r="I34662"/>
          <cell r="J34662"/>
        </row>
        <row r="34663">
          <cell r="I34663"/>
          <cell r="J34663"/>
        </row>
        <row r="34664">
          <cell r="I34664"/>
          <cell r="J34664"/>
        </row>
        <row r="34665">
          <cell r="I34665"/>
          <cell r="J34665"/>
        </row>
        <row r="34666">
          <cell r="I34666"/>
          <cell r="J34666"/>
        </row>
        <row r="34667">
          <cell r="I34667"/>
          <cell r="J34667"/>
        </row>
        <row r="34668">
          <cell r="I34668"/>
          <cell r="J34668"/>
        </row>
        <row r="34669">
          <cell r="I34669"/>
          <cell r="J34669"/>
        </row>
        <row r="34670">
          <cell r="I34670"/>
          <cell r="J34670"/>
        </row>
        <row r="34671">
          <cell r="I34671"/>
          <cell r="J34671"/>
        </row>
        <row r="34672">
          <cell r="I34672"/>
          <cell r="J34672"/>
        </row>
        <row r="34673">
          <cell r="I34673"/>
          <cell r="J34673"/>
        </row>
        <row r="34674">
          <cell r="I34674"/>
          <cell r="J34674"/>
        </row>
        <row r="34675">
          <cell r="I34675"/>
          <cell r="J34675"/>
        </row>
        <row r="34676">
          <cell r="I34676"/>
          <cell r="J34676"/>
        </row>
        <row r="34677">
          <cell r="I34677"/>
          <cell r="J34677"/>
        </row>
        <row r="34678">
          <cell r="I34678"/>
          <cell r="J34678"/>
        </row>
        <row r="34679">
          <cell r="I34679"/>
          <cell r="J34679"/>
        </row>
        <row r="34680">
          <cell r="I34680"/>
          <cell r="J34680"/>
        </row>
        <row r="34681">
          <cell r="I34681"/>
          <cell r="J34681"/>
        </row>
        <row r="34682">
          <cell r="I34682"/>
          <cell r="J34682"/>
        </row>
        <row r="34683">
          <cell r="I34683"/>
          <cell r="J34683"/>
        </row>
        <row r="34684">
          <cell r="I34684"/>
          <cell r="J34684"/>
        </row>
        <row r="34685">
          <cell r="I34685"/>
          <cell r="J34685"/>
        </row>
        <row r="34686">
          <cell r="I34686"/>
          <cell r="J34686"/>
        </row>
        <row r="34687">
          <cell r="I34687"/>
          <cell r="J34687"/>
        </row>
        <row r="34688">
          <cell r="I34688"/>
          <cell r="J34688"/>
        </row>
        <row r="34689">
          <cell r="I34689"/>
          <cell r="J34689"/>
        </row>
        <row r="34690">
          <cell r="I34690"/>
          <cell r="J34690"/>
        </row>
        <row r="34691">
          <cell r="I34691"/>
          <cell r="J34691"/>
        </row>
        <row r="34692">
          <cell r="I34692"/>
          <cell r="J34692"/>
        </row>
        <row r="34693">
          <cell r="I34693"/>
          <cell r="J34693"/>
        </row>
        <row r="34694">
          <cell r="I34694"/>
          <cell r="J34694"/>
        </row>
        <row r="34695">
          <cell r="I34695"/>
          <cell r="J34695"/>
        </row>
        <row r="34696">
          <cell r="I34696"/>
          <cell r="J34696"/>
        </row>
        <row r="34697">
          <cell r="I34697"/>
          <cell r="J34697"/>
        </row>
        <row r="34698">
          <cell r="I34698"/>
          <cell r="J34698"/>
        </row>
        <row r="34699">
          <cell r="I34699"/>
          <cell r="J34699"/>
        </row>
        <row r="34700">
          <cell r="I34700"/>
          <cell r="J34700"/>
        </row>
        <row r="34701">
          <cell r="I34701"/>
          <cell r="J34701"/>
        </row>
        <row r="34702">
          <cell r="I34702"/>
          <cell r="J34702"/>
        </row>
        <row r="34703">
          <cell r="I34703"/>
          <cell r="J34703"/>
        </row>
        <row r="34704">
          <cell r="I34704"/>
          <cell r="J34704"/>
        </row>
        <row r="34705">
          <cell r="I34705"/>
          <cell r="J34705"/>
        </row>
        <row r="34706">
          <cell r="I34706"/>
          <cell r="J34706"/>
        </row>
        <row r="34707">
          <cell r="I34707"/>
          <cell r="J34707"/>
        </row>
        <row r="34708">
          <cell r="I34708"/>
          <cell r="J34708"/>
        </row>
        <row r="34709">
          <cell r="I34709"/>
          <cell r="J34709"/>
        </row>
        <row r="34710">
          <cell r="I34710"/>
          <cell r="J34710"/>
        </row>
        <row r="34711">
          <cell r="I34711"/>
          <cell r="J34711"/>
        </row>
        <row r="34712">
          <cell r="I34712"/>
          <cell r="J34712"/>
        </row>
        <row r="34713">
          <cell r="I34713"/>
          <cell r="J34713"/>
        </row>
        <row r="34714">
          <cell r="I34714"/>
          <cell r="J34714"/>
        </row>
        <row r="34715">
          <cell r="I34715"/>
          <cell r="J34715"/>
        </row>
        <row r="34716">
          <cell r="I34716"/>
          <cell r="J34716"/>
        </row>
        <row r="34717">
          <cell r="I34717"/>
          <cell r="J34717"/>
        </row>
        <row r="34718">
          <cell r="I34718"/>
          <cell r="J34718"/>
        </row>
        <row r="34719">
          <cell r="I34719"/>
          <cell r="J34719"/>
        </row>
        <row r="34720">
          <cell r="I34720"/>
          <cell r="J34720"/>
        </row>
        <row r="34721">
          <cell r="I34721"/>
          <cell r="J34721"/>
        </row>
        <row r="34722">
          <cell r="I34722"/>
          <cell r="J34722"/>
        </row>
        <row r="34723">
          <cell r="I34723"/>
          <cell r="J34723"/>
        </row>
        <row r="34724">
          <cell r="I34724"/>
          <cell r="J34724"/>
        </row>
        <row r="34725">
          <cell r="I34725"/>
          <cell r="J34725"/>
        </row>
        <row r="34726">
          <cell r="I34726"/>
          <cell r="J34726"/>
        </row>
        <row r="34727">
          <cell r="I34727"/>
          <cell r="J34727"/>
        </row>
        <row r="34728">
          <cell r="I34728"/>
          <cell r="J34728"/>
        </row>
        <row r="34729">
          <cell r="I34729"/>
          <cell r="J34729"/>
        </row>
        <row r="34730">
          <cell r="I34730"/>
          <cell r="J34730"/>
        </row>
        <row r="34731">
          <cell r="I34731"/>
          <cell r="J34731"/>
        </row>
        <row r="34732">
          <cell r="I34732"/>
          <cell r="J34732"/>
        </row>
        <row r="34733">
          <cell r="I34733"/>
          <cell r="J34733"/>
        </row>
        <row r="34734">
          <cell r="I34734"/>
          <cell r="J34734"/>
        </row>
        <row r="34735">
          <cell r="I34735"/>
          <cell r="J34735"/>
        </row>
        <row r="34736">
          <cell r="I34736"/>
          <cell r="J34736"/>
        </row>
        <row r="34737">
          <cell r="I34737"/>
          <cell r="J34737"/>
        </row>
        <row r="34738">
          <cell r="I34738"/>
          <cell r="J34738"/>
        </row>
        <row r="34739">
          <cell r="I34739"/>
          <cell r="J34739"/>
        </row>
        <row r="34740">
          <cell r="I34740"/>
          <cell r="J34740"/>
        </row>
        <row r="34741">
          <cell r="I34741"/>
          <cell r="J34741"/>
        </row>
        <row r="34742">
          <cell r="I34742"/>
          <cell r="J34742"/>
        </row>
        <row r="34743">
          <cell r="I34743"/>
          <cell r="J34743"/>
        </row>
        <row r="34744">
          <cell r="I34744"/>
          <cell r="J34744"/>
        </row>
        <row r="34745">
          <cell r="I34745"/>
          <cell r="J34745"/>
        </row>
        <row r="34746">
          <cell r="I34746"/>
          <cell r="J34746"/>
        </row>
        <row r="34747">
          <cell r="I34747"/>
          <cell r="J34747"/>
        </row>
        <row r="34748">
          <cell r="I34748"/>
          <cell r="J34748"/>
        </row>
        <row r="34749">
          <cell r="I34749"/>
          <cell r="J34749"/>
        </row>
        <row r="34750">
          <cell r="I34750"/>
          <cell r="J34750"/>
        </row>
        <row r="34751">
          <cell r="I34751"/>
          <cell r="J34751"/>
        </row>
        <row r="34752">
          <cell r="I34752"/>
          <cell r="J34752"/>
        </row>
        <row r="34753">
          <cell r="I34753"/>
          <cell r="J34753"/>
        </row>
        <row r="34754">
          <cell r="I34754"/>
          <cell r="J34754"/>
        </row>
        <row r="34755">
          <cell r="I34755"/>
          <cell r="J34755"/>
        </row>
        <row r="34756">
          <cell r="I34756"/>
          <cell r="J34756"/>
        </row>
        <row r="34757">
          <cell r="I34757"/>
          <cell r="J34757"/>
        </row>
        <row r="34758">
          <cell r="I34758"/>
          <cell r="J34758"/>
        </row>
        <row r="34759">
          <cell r="I34759"/>
          <cell r="J34759"/>
        </row>
        <row r="34760">
          <cell r="I34760"/>
          <cell r="J34760"/>
        </row>
        <row r="34761">
          <cell r="I34761"/>
          <cell r="J34761"/>
        </row>
        <row r="34762">
          <cell r="I34762"/>
          <cell r="J34762"/>
        </row>
        <row r="34763">
          <cell r="I34763"/>
          <cell r="J34763"/>
        </row>
        <row r="34764">
          <cell r="I34764"/>
          <cell r="J34764"/>
        </row>
        <row r="34765">
          <cell r="I34765"/>
          <cell r="J34765"/>
        </row>
        <row r="34766">
          <cell r="I34766"/>
          <cell r="J34766"/>
        </row>
        <row r="34767">
          <cell r="I34767"/>
          <cell r="J34767"/>
        </row>
        <row r="34768">
          <cell r="I34768"/>
          <cell r="J34768"/>
        </row>
        <row r="34769">
          <cell r="I34769"/>
          <cell r="J34769"/>
        </row>
        <row r="34770">
          <cell r="I34770"/>
          <cell r="J34770"/>
        </row>
        <row r="34771">
          <cell r="I34771"/>
          <cell r="J34771"/>
        </row>
        <row r="34772">
          <cell r="I34772"/>
          <cell r="J34772"/>
        </row>
        <row r="34773">
          <cell r="I34773"/>
          <cell r="J34773"/>
        </row>
        <row r="34774">
          <cell r="I34774"/>
          <cell r="J34774"/>
        </row>
        <row r="34775">
          <cell r="I34775"/>
          <cell r="J34775"/>
        </row>
        <row r="34776">
          <cell r="I34776"/>
          <cell r="J34776"/>
        </row>
        <row r="34777">
          <cell r="I34777"/>
          <cell r="J34777"/>
        </row>
        <row r="34778">
          <cell r="I34778"/>
          <cell r="J34778"/>
        </row>
        <row r="34779">
          <cell r="I34779"/>
          <cell r="J34779"/>
        </row>
        <row r="34780">
          <cell r="I34780"/>
          <cell r="J34780"/>
        </row>
        <row r="34781">
          <cell r="I34781"/>
          <cell r="J34781"/>
        </row>
        <row r="34782">
          <cell r="I34782"/>
          <cell r="J34782"/>
        </row>
        <row r="34783">
          <cell r="I34783"/>
          <cell r="J34783"/>
        </row>
        <row r="34784">
          <cell r="I34784"/>
          <cell r="J34784"/>
        </row>
        <row r="34785">
          <cell r="I34785"/>
          <cell r="J34785"/>
        </row>
        <row r="34786">
          <cell r="I34786"/>
          <cell r="J34786"/>
        </row>
        <row r="34787">
          <cell r="I34787"/>
          <cell r="J34787"/>
        </row>
        <row r="34788">
          <cell r="I34788"/>
          <cell r="J34788"/>
        </row>
        <row r="34789">
          <cell r="I34789"/>
          <cell r="J34789"/>
        </row>
        <row r="34790">
          <cell r="I34790"/>
          <cell r="J34790"/>
        </row>
        <row r="34791">
          <cell r="I34791"/>
          <cell r="J34791"/>
        </row>
        <row r="34792">
          <cell r="I34792"/>
          <cell r="J34792"/>
        </row>
        <row r="34793">
          <cell r="I34793"/>
          <cell r="J34793"/>
        </row>
        <row r="34794">
          <cell r="I34794"/>
          <cell r="J34794"/>
        </row>
        <row r="34795">
          <cell r="I34795"/>
          <cell r="J34795"/>
        </row>
        <row r="34796">
          <cell r="I34796"/>
          <cell r="J34796"/>
        </row>
        <row r="34797">
          <cell r="I34797"/>
          <cell r="J34797"/>
        </row>
        <row r="34798">
          <cell r="I34798"/>
          <cell r="J34798"/>
        </row>
        <row r="34799">
          <cell r="I34799"/>
          <cell r="J34799"/>
        </row>
        <row r="34800">
          <cell r="I34800"/>
          <cell r="J34800"/>
        </row>
        <row r="34801">
          <cell r="I34801"/>
          <cell r="J34801"/>
        </row>
        <row r="34802">
          <cell r="I34802"/>
          <cell r="J34802"/>
        </row>
        <row r="34803">
          <cell r="I34803"/>
          <cell r="J34803"/>
        </row>
        <row r="34804">
          <cell r="I34804"/>
          <cell r="J34804"/>
        </row>
        <row r="34805">
          <cell r="I34805"/>
          <cell r="J34805"/>
        </row>
        <row r="34806">
          <cell r="I34806"/>
          <cell r="J34806"/>
        </row>
        <row r="34807">
          <cell r="I34807"/>
          <cell r="J34807"/>
        </row>
        <row r="34808">
          <cell r="I34808"/>
          <cell r="J34808"/>
        </row>
        <row r="34809">
          <cell r="I34809"/>
          <cell r="J34809"/>
        </row>
        <row r="34810">
          <cell r="I34810"/>
          <cell r="J34810"/>
        </row>
        <row r="34811">
          <cell r="I34811"/>
          <cell r="J34811"/>
        </row>
        <row r="34812">
          <cell r="I34812"/>
          <cell r="J34812"/>
        </row>
        <row r="34813">
          <cell r="I34813"/>
          <cell r="J34813"/>
        </row>
        <row r="34814">
          <cell r="I34814"/>
          <cell r="J34814"/>
        </row>
        <row r="34815">
          <cell r="I34815"/>
          <cell r="J34815"/>
        </row>
        <row r="34816">
          <cell r="I34816"/>
          <cell r="J34816"/>
        </row>
        <row r="34817">
          <cell r="I34817"/>
          <cell r="J34817"/>
        </row>
        <row r="34818">
          <cell r="I34818"/>
          <cell r="J34818"/>
        </row>
        <row r="34819">
          <cell r="I34819"/>
          <cell r="J34819"/>
        </row>
        <row r="34820">
          <cell r="I34820"/>
          <cell r="J34820"/>
        </row>
        <row r="34821">
          <cell r="I34821"/>
          <cell r="J34821"/>
        </row>
        <row r="34822">
          <cell r="I34822"/>
          <cell r="J34822"/>
        </row>
        <row r="34823">
          <cell r="I34823"/>
          <cell r="J34823"/>
        </row>
        <row r="34824">
          <cell r="I34824"/>
          <cell r="J34824"/>
        </row>
        <row r="34825">
          <cell r="I34825"/>
          <cell r="J34825"/>
        </row>
        <row r="34826">
          <cell r="I34826"/>
          <cell r="J34826"/>
        </row>
        <row r="34827">
          <cell r="I34827"/>
          <cell r="J34827"/>
        </row>
        <row r="34828">
          <cell r="I34828"/>
          <cell r="J34828"/>
        </row>
        <row r="34829">
          <cell r="I34829"/>
          <cell r="J34829"/>
        </row>
        <row r="34830">
          <cell r="I34830"/>
          <cell r="J34830"/>
        </row>
        <row r="34831">
          <cell r="I34831"/>
          <cell r="J34831"/>
        </row>
        <row r="34832">
          <cell r="I34832"/>
          <cell r="J34832"/>
        </row>
        <row r="34833">
          <cell r="I34833"/>
          <cell r="J34833"/>
        </row>
        <row r="34834">
          <cell r="I34834"/>
          <cell r="J34834"/>
        </row>
        <row r="34835">
          <cell r="I34835"/>
          <cell r="J34835"/>
        </row>
        <row r="34836">
          <cell r="I34836"/>
          <cell r="J34836"/>
        </row>
        <row r="34837">
          <cell r="I34837"/>
          <cell r="J34837"/>
        </row>
        <row r="34838">
          <cell r="I34838"/>
          <cell r="J34838"/>
        </row>
        <row r="34839">
          <cell r="I34839"/>
          <cell r="J34839"/>
        </row>
        <row r="34840">
          <cell r="I34840"/>
          <cell r="J34840"/>
        </row>
        <row r="34841">
          <cell r="I34841"/>
          <cell r="J34841"/>
        </row>
        <row r="34842">
          <cell r="I34842"/>
          <cell r="J34842"/>
        </row>
        <row r="34843">
          <cell r="I34843"/>
          <cell r="J34843"/>
        </row>
        <row r="34844">
          <cell r="I34844"/>
          <cell r="J34844"/>
        </row>
        <row r="34845">
          <cell r="I34845"/>
          <cell r="J34845"/>
        </row>
        <row r="34846">
          <cell r="I34846"/>
          <cell r="J34846"/>
        </row>
        <row r="34847">
          <cell r="I34847"/>
          <cell r="J34847"/>
        </row>
        <row r="34848">
          <cell r="I34848"/>
          <cell r="J34848"/>
        </row>
        <row r="34849">
          <cell r="I34849"/>
          <cell r="J34849"/>
        </row>
        <row r="34850">
          <cell r="I34850"/>
          <cell r="J34850"/>
        </row>
        <row r="34851">
          <cell r="I34851"/>
          <cell r="J34851"/>
        </row>
        <row r="34852">
          <cell r="I34852"/>
          <cell r="J34852"/>
        </row>
        <row r="34853">
          <cell r="I34853"/>
          <cell r="J34853"/>
        </row>
        <row r="34854">
          <cell r="I34854"/>
          <cell r="J34854"/>
        </row>
        <row r="34855">
          <cell r="I34855"/>
          <cell r="J34855"/>
        </row>
        <row r="34856">
          <cell r="I34856"/>
          <cell r="J34856"/>
        </row>
        <row r="34857">
          <cell r="I34857"/>
          <cell r="J34857"/>
        </row>
        <row r="34858">
          <cell r="I34858"/>
          <cell r="J34858"/>
        </row>
        <row r="34859">
          <cell r="I34859"/>
          <cell r="J34859"/>
        </row>
        <row r="34860">
          <cell r="I34860"/>
          <cell r="J34860"/>
        </row>
        <row r="34861">
          <cell r="I34861"/>
          <cell r="J34861"/>
        </row>
        <row r="34862">
          <cell r="I34862"/>
          <cell r="J34862"/>
        </row>
        <row r="34863">
          <cell r="I34863"/>
          <cell r="J34863"/>
        </row>
        <row r="34864">
          <cell r="I34864"/>
          <cell r="J34864"/>
        </row>
        <row r="34865">
          <cell r="I34865"/>
          <cell r="J34865"/>
        </row>
        <row r="34866">
          <cell r="I34866"/>
          <cell r="J34866"/>
        </row>
        <row r="34867">
          <cell r="I34867"/>
          <cell r="J34867"/>
        </row>
        <row r="34868">
          <cell r="I34868"/>
          <cell r="J34868"/>
        </row>
        <row r="34869">
          <cell r="I34869"/>
          <cell r="J34869"/>
        </row>
        <row r="34870">
          <cell r="I34870"/>
          <cell r="J34870"/>
        </row>
        <row r="34871">
          <cell r="I34871"/>
          <cell r="J34871"/>
        </row>
        <row r="34872">
          <cell r="I34872"/>
          <cell r="J34872"/>
        </row>
        <row r="34873">
          <cell r="I34873"/>
          <cell r="J34873"/>
        </row>
        <row r="34874">
          <cell r="I34874"/>
          <cell r="J34874"/>
        </row>
        <row r="34875">
          <cell r="I34875"/>
          <cell r="J34875"/>
        </row>
        <row r="34876">
          <cell r="I34876"/>
          <cell r="J34876"/>
        </row>
        <row r="34877">
          <cell r="I34877"/>
          <cell r="J34877"/>
        </row>
        <row r="34878">
          <cell r="I34878"/>
          <cell r="J34878"/>
        </row>
        <row r="34879">
          <cell r="I34879"/>
          <cell r="J34879"/>
        </row>
        <row r="34880">
          <cell r="I34880"/>
          <cell r="J34880"/>
        </row>
        <row r="34881">
          <cell r="I34881"/>
          <cell r="J34881"/>
        </row>
        <row r="34882">
          <cell r="I34882"/>
          <cell r="J34882"/>
        </row>
        <row r="34883">
          <cell r="I34883"/>
          <cell r="J34883"/>
        </row>
        <row r="34884">
          <cell r="I34884"/>
          <cell r="J34884"/>
        </row>
        <row r="34885">
          <cell r="I34885"/>
          <cell r="J34885"/>
        </row>
        <row r="34886">
          <cell r="I34886"/>
          <cell r="J34886"/>
        </row>
        <row r="34887">
          <cell r="I34887"/>
          <cell r="J34887"/>
        </row>
        <row r="34888">
          <cell r="I34888"/>
          <cell r="J34888"/>
        </row>
        <row r="34889">
          <cell r="I34889"/>
          <cell r="J34889"/>
        </row>
        <row r="34890">
          <cell r="I34890"/>
          <cell r="J34890"/>
        </row>
        <row r="34891">
          <cell r="I34891"/>
          <cell r="J34891"/>
        </row>
        <row r="34892">
          <cell r="I34892"/>
          <cell r="J34892"/>
        </row>
        <row r="34893">
          <cell r="I34893"/>
          <cell r="J34893"/>
        </row>
        <row r="34894">
          <cell r="I34894"/>
          <cell r="J34894"/>
        </row>
        <row r="34895">
          <cell r="I34895"/>
          <cell r="J34895"/>
        </row>
        <row r="34896">
          <cell r="I34896"/>
          <cell r="J34896"/>
        </row>
        <row r="34897">
          <cell r="I34897"/>
          <cell r="J34897"/>
        </row>
        <row r="34898">
          <cell r="I34898"/>
          <cell r="J34898"/>
        </row>
        <row r="34899">
          <cell r="I34899"/>
          <cell r="J34899"/>
        </row>
        <row r="34900">
          <cell r="I34900"/>
          <cell r="J34900"/>
        </row>
        <row r="34901">
          <cell r="I34901"/>
          <cell r="J34901"/>
        </row>
        <row r="34902">
          <cell r="I34902"/>
          <cell r="J34902"/>
        </row>
        <row r="34903">
          <cell r="I34903"/>
          <cell r="J34903"/>
        </row>
        <row r="34904">
          <cell r="I34904"/>
          <cell r="J34904"/>
        </row>
        <row r="34905">
          <cell r="I34905"/>
          <cell r="J34905"/>
        </row>
        <row r="34906">
          <cell r="I34906"/>
          <cell r="J34906"/>
        </row>
        <row r="34907">
          <cell r="I34907"/>
          <cell r="J34907"/>
        </row>
        <row r="34908">
          <cell r="I34908"/>
          <cell r="J34908"/>
        </row>
        <row r="34909">
          <cell r="I34909"/>
          <cell r="J34909"/>
        </row>
        <row r="34910">
          <cell r="I34910"/>
          <cell r="J34910"/>
        </row>
        <row r="34911">
          <cell r="I34911"/>
          <cell r="J34911"/>
        </row>
        <row r="34912">
          <cell r="I34912"/>
          <cell r="J34912"/>
        </row>
        <row r="34913">
          <cell r="I34913"/>
          <cell r="J34913"/>
        </row>
        <row r="34914">
          <cell r="I34914"/>
          <cell r="J34914"/>
        </row>
        <row r="34915">
          <cell r="I34915"/>
          <cell r="J34915"/>
        </row>
        <row r="34916">
          <cell r="I34916"/>
          <cell r="J34916"/>
        </row>
        <row r="34917">
          <cell r="I34917"/>
          <cell r="J34917"/>
        </row>
        <row r="34918">
          <cell r="I34918"/>
          <cell r="J34918"/>
        </row>
        <row r="34919">
          <cell r="I34919"/>
          <cell r="J34919"/>
        </row>
        <row r="34920">
          <cell r="I34920"/>
          <cell r="J34920"/>
        </row>
        <row r="34921">
          <cell r="I34921"/>
          <cell r="J34921"/>
        </row>
        <row r="34922">
          <cell r="I34922"/>
          <cell r="J34922"/>
        </row>
        <row r="34923">
          <cell r="I34923"/>
          <cell r="J34923"/>
        </row>
        <row r="34924">
          <cell r="I34924"/>
          <cell r="J34924"/>
        </row>
        <row r="34925">
          <cell r="I34925"/>
          <cell r="J34925"/>
        </row>
        <row r="34926">
          <cell r="I34926"/>
          <cell r="J34926"/>
        </row>
        <row r="34927">
          <cell r="I34927"/>
          <cell r="J34927"/>
        </row>
        <row r="34928">
          <cell r="I34928"/>
          <cell r="J34928"/>
        </row>
        <row r="34929">
          <cell r="I34929"/>
          <cell r="J34929"/>
        </row>
        <row r="34930">
          <cell r="I34930"/>
          <cell r="J34930"/>
        </row>
        <row r="34931">
          <cell r="I34931"/>
          <cell r="J34931"/>
        </row>
        <row r="34932">
          <cell r="I34932"/>
          <cell r="J34932"/>
        </row>
        <row r="34933">
          <cell r="I34933"/>
          <cell r="J34933"/>
        </row>
        <row r="34934">
          <cell r="I34934"/>
          <cell r="J34934"/>
        </row>
        <row r="34935">
          <cell r="I34935"/>
          <cell r="J34935"/>
        </row>
        <row r="34936">
          <cell r="I34936"/>
          <cell r="J34936"/>
        </row>
        <row r="34937">
          <cell r="I34937"/>
          <cell r="J34937"/>
        </row>
        <row r="34938">
          <cell r="I34938"/>
          <cell r="J34938"/>
        </row>
        <row r="34939">
          <cell r="I34939"/>
          <cell r="J34939"/>
        </row>
        <row r="34940">
          <cell r="I34940"/>
          <cell r="J34940"/>
        </row>
        <row r="34941">
          <cell r="I34941"/>
          <cell r="J34941"/>
        </row>
        <row r="34942">
          <cell r="I34942"/>
          <cell r="J34942"/>
        </row>
        <row r="34943">
          <cell r="I34943"/>
          <cell r="J34943"/>
        </row>
        <row r="34944">
          <cell r="I34944"/>
          <cell r="J34944"/>
        </row>
        <row r="34945">
          <cell r="I34945"/>
          <cell r="J34945"/>
        </row>
        <row r="34946">
          <cell r="I34946"/>
          <cell r="J34946"/>
        </row>
        <row r="34947">
          <cell r="I34947"/>
          <cell r="J34947"/>
        </row>
        <row r="34948">
          <cell r="I34948"/>
          <cell r="J34948"/>
        </row>
        <row r="34949">
          <cell r="I34949"/>
          <cell r="J34949"/>
        </row>
        <row r="34950">
          <cell r="I34950"/>
          <cell r="J34950"/>
        </row>
        <row r="34951">
          <cell r="I34951"/>
          <cell r="J34951"/>
        </row>
        <row r="34952">
          <cell r="I34952"/>
          <cell r="J34952"/>
        </row>
        <row r="34953">
          <cell r="I34953"/>
          <cell r="J34953"/>
        </row>
        <row r="34954">
          <cell r="I34954"/>
          <cell r="J34954"/>
        </row>
        <row r="34955">
          <cell r="I34955"/>
          <cell r="J34955"/>
        </row>
        <row r="34956">
          <cell r="I34956"/>
          <cell r="J34956"/>
        </row>
        <row r="34957">
          <cell r="I34957"/>
          <cell r="J34957"/>
        </row>
        <row r="34958">
          <cell r="I34958"/>
          <cell r="J34958"/>
        </row>
        <row r="34959">
          <cell r="I34959"/>
          <cell r="J34959"/>
        </row>
        <row r="34960">
          <cell r="I34960"/>
          <cell r="J34960"/>
        </row>
        <row r="34961">
          <cell r="I34961"/>
          <cell r="J34961"/>
        </row>
        <row r="34962">
          <cell r="I34962"/>
          <cell r="J34962"/>
        </row>
        <row r="34963">
          <cell r="I34963"/>
          <cell r="J34963"/>
        </row>
        <row r="34964">
          <cell r="I34964"/>
          <cell r="J34964"/>
        </row>
        <row r="34965">
          <cell r="I34965"/>
          <cell r="J34965"/>
        </row>
        <row r="34966">
          <cell r="I34966"/>
          <cell r="J34966"/>
        </row>
        <row r="34967">
          <cell r="I34967"/>
          <cell r="J34967"/>
        </row>
        <row r="34968">
          <cell r="I34968"/>
          <cell r="J34968"/>
        </row>
        <row r="34969">
          <cell r="I34969"/>
          <cell r="J34969"/>
        </row>
        <row r="34970">
          <cell r="I34970"/>
          <cell r="J34970"/>
        </row>
        <row r="34971">
          <cell r="I34971"/>
          <cell r="J34971"/>
        </row>
        <row r="34972">
          <cell r="I34972"/>
          <cell r="J34972"/>
        </row>
        <row r="34973">
          <cell r="I34973"/>
          <cell r="J34973"/>
        </row>
        <row r="34974">
          <cell r="I34974"/>
          <cell r="J34974"/>
        </row>
        <row r="34975">
          <cell r="I34975"/>
          <cell r="J34975"/>
        </row>
        <row r="34976">
          <cell r="I34976"/>
          <cell r="J34976"/>
        </row>
        <row r="34977">
          <cell r="I34977"/>
          <cell r="J34977"/>
        </row>
        <row r="34978">
          <cell r="I34978"/>
          <cell r="J34978"/>
        </row>
        <row r="34979">
          <cell r="I34979"/>
          <cell r="J34979"/>
        </row>
        <row r="34980">
          <cell r="I34980"/>
          <cell r="J34980"/>
        </row>
        <row r="34981">
          <cell r="I34981"/>
          <cell r="J34981"/>
        </row>
        <row r="34982">
          <cell r="I34982"/>
          <cell r="J34982"/>
        </row>
        <row r="34983">
          <cell r="I34983"/>
          <cell r="J34983"/>
        </row>
        <row r="34984">
          <cell r="I34984"/>
          <cell r="J34984"/>
        </row>
        <row r="34985">
          <cell r="I34985"/>
          <cell r="J34985"/>
        </row>
        <row r="34986">
          <cell r="I34986"/>
          <cell r="J34986"/>
        </row>
        <row r="34987">
          <cell r="I34987"/>
          <cell r="J34987"/>
        </row>
        <row r="34988">
          <cell r="I34988"/>
          <cell r="J34988"/>
        </row>
        <row r="34989">
          <cell r="I34989"/>
          <cell r="J34989"/>
        </row>
        <row r="34990">
          <cell r="I34990"/>
          <cell r="J34990"/>
        </row>
        <row r="34991">
          <cell r="I34991"/>
          <cell r="J34991"/>
        </row>
        <row r="34992">
          <cell r="I34992"/>
          <cell r="J34992"/>
        </row>
        <row r="34993">
          <cell r="I34993"/>
          <cell r="J34993"/>
        </row>
        <row r="34994">
          <cell r="I34994"/>
          <cell r="J34994"/>
        </row>
        <row r="34995">
          <cell r="I34995"/>
          <cell r="J34995"/>
        </row>
        <row r="34996">
          <cell r="I34996"/>
          <cell r="J34996"/>
        </row>
        <row r="34997">
          <cell r="I34997"/>
          <cell r="J34997"/>
        </row>
        <row r="34998">
          <cell r="I34998"/>
          <cell r="J34998"/>
        </row>
        <row r="34999">
          <cell r="I34999"/>
          <cell r="J34999"/>
        </row>
        <row r="35000">
          <cell r="I35000"/>
          <cell r="J35000"/>
        </row>
        <row r="35001">
          <cell r="I35001"/>
          <cell r="J35001"/>
        </row>
        <row r="35002">
          <cell r="I35002"/>
          <cell r="J35002"/>
        </row>
        <row r="35003">
          <cell r="I35003"/>
          <cell r="J35003"/>
        </row>
        <row r="35004">
          <cell r="I35004"/>
          <cell r="J35004"/>
        </row>
        <row r="35005">
          <cell r="I35005"/>
          <cell r="J35005"/>
        </row>
        <row r="35006">
          <cell r="I35006"/>
          <cell r="J35006"/>
        </row>
        <row r="35007">
          <cell r="I35007"/>
          <cell r="J35007"/>
        </row>
        <row r="35008">
          <cell r="I35008"/>
          <cell r="J35008"/>
        </row>
        <row r="35009">
          <cell r="I35009"/>
          <cell r="J35009"/>
        </row>
        <row r="35010">
          <cell r="I35010"/>
          <cell r="J35010"/>
        </row>
        <row r="35011">
          <cell r="I35011"/>
          <cell r="J35011"/>
        </row>
        <row r="35012">
          <cell r="I35012"/>
          <cell r="J35012"/>
        </row>
        <row r="35013">
          <cell r="I35013"/>
          <cell r="J35013"/>
        </row>
        <row r="35014">
          <cell r="I35014"/>
          <cell r="J35014"/>
        </row>
        <row r="35015">
          <cell r="I35015"/>
          <cell r="J35015"/>
        </row>
        <row r="35016">
          <cell r="I35016"/>
          <cell r="J35016"/>
        </row>
        <row r="35017">
          <cell r="I35017"/>
          <cell r="J35017"/>
        </row>
        <row r="35018">
          <cell r="I35018"/>
          <cell r="J35018"/>
        </row>
        <row r="35019">
          <cell r="I35019"/>
          <cell r="J35019"/>
        </row>
        <row r="35020">
          <cell r="I35020"/>
          <cell r="J35020"/>
        </row>
        <row r="35021">
          <cell r="I35021"/>
          <cell r="J35021"/>
        </row>
        <row r="35022">
          <cell r="I35022"/>
          <cell r="J35022"/>
        </row>
        <row r="35023">
          <cell r="I35023"/>
          <cell r="J35023"/>
        </row>
        <row r="35024">
          <cell r="I35024"/>
          <cell r="J35024"/>
        </row>
        <row r="35025">
          <cell r="I35025"/>
          <cell r="J35025"/>
        </row>
        <row r="35026">
          <cell r="I35026"/>
          <cell r="J35026"/>
        </row>
        <row r="35027">
          <cell r="I35027"/>
          <cell r="J35027"/>
        </row>
        <row r="35028">
          <cell r="I35028"/>
          <cell r="J35028"/>
        </row>
        <row r="35029">
          <cell r="I35029"/>
          <cell r="J35029"/>
        </row>
        <row r="35030">
          <cell r="I35030"/>
          <cell r="J35030"/>
        </row>
        <row r="35031">
          <cell r="I35031"/>
          <cell r="J35031"/>
        </row>
        <row r="35032">
          <cell r="I35032"/>
          <cell r="J35032"/>
        </row>
        <row r="35033">
          <cell r="I35033"/>
          <cell r="J35033"/>
        </row>
        <row r="35034">
          <cell r="I35034"/>
          <cell r="J35034"/>
        </row>
        <row r="35035">
          <cell r="I35035"/>
          <cell r="J35035"/>
        </row>
        <row r="35036">
          <cell r="I35036"/>
          <cell r="J35036"/>
        </row>
        <row r="35037">
          <cell r="I35037"/>
          <cell r="J35037"/>
        </row>
        <row r="35038">
          <cell r="I35038"/>
          <cell r="J35038"/>
        </row>
        <row r="35039">
          <cell r="I35039"/>
          <cell r="J35039"/>
        </row>
        <row r="35040">
          <cell r="I35040"/>
          <cell r="J35040"/>
        </row>
        <row r="35041">
          <cell r="I35041"/>
          <cell r="J35041"/>
        </row>
        <row r="35042">
          <cell r="I35042"/>
          <cell r="J35042"/>
        </row>
        <row r="35043">
          <cell r="I35043"/>
          <cell r="J35043"/>
        </row>
        <row r="35044">
          <cell r="I35044"/>
          <cell r="J35044"/>
        </row>
        <row r="35045">
          <cell r="I35045"/>
          <cell r="J35045"/>
        </row>
        <row r="35046">
          <cell r="I35046"/>
          <cell r="J35046"/>
        </row>
        <row r="35047">
          <cell r="I35047"/>
          <cell r="J35047"/>
        </row>
        <row r="35048">
          <cell r="I35048"/>
          <cell r="J35048"/>
        </row>
        <row r="35049">
          <cell r="I35049"/>
          <cell r="J35049"/>
        </row>
        <row r="35050">
          <cell r="I35050"/>
          <cell r="J35050"/>
        </row>
        <row r="35051">
          <cell r="I35051"/>
          <cell r="J35051"/>
        </row>
        <row r="35052">
          <cell r="I35052"/>
          <cell r="J35052"/>
        </row>
        <row r="35053">
          <cell r="I35053"/>
          <cell r="J35053"/>
        </row>
        <row r="35054">
          <cell r="I35054"/>
          <cell r="J35054"/>
        </row>
        <row r="35055">
          <cell r="I35055"/>
          <cell r="J35055"/>
        </row>
        <row r="35056">
          <cell r="I35056"/>
          <cell r="J35056"/>
        </row>
        <row r="35057">
          <cell r="I35057"/>
          <cell r="J35057"/>
        </row>
        <row r="35058">
          <cell r="I35058"/>
          <cell r="J35058"/>
        </row>
        <row r="35059">
          <cell r="I35059"/>
          <cell r="J35059"/>
        </row>
        <row r="35060">
          <cell r="I35060"/>
          <cell r="J35060"/>
        </row>
        <row r="35061">
          <cell r="I35061"/>
          <cell r="J35061"/>
        </row>
        <row r="35062">
          <cell r="I35062"/>
          <cell r="J35062"/>
        </row>
        <row r="35063">
          <cell r="I35063"/>
          <cell r="J35063"/>
        </row>
        <row r="35064">
          <cell r="I35064"/>
          <cell r="J35064"/>
        </row>
        <row r="35065">
          <cell r="I35065"/>
          <cell r="J35065"/>
        </row>
        <row r="35066">
          <cell r="I35066"/>
          <cell r="J35066"/>
        </row>
        <row r="35067">
          <cell r="I35067"/>
          <cell r="J35067"/>
        </row>
        <row r="35068">
          <cell r="I35068"/>
          <cell r="J35068"/>
        </row>
        <row r="35069">
          <cell r="I35069"/>
          <cell r="J35069"/>
        </row>
        <row r="35070">
          <cell r="I35070"/>
          <cell r="J35070"/>
        </row>
        <row r="35071">
          <cell r="I35071"/>
          <cell r="J35071"/>
        </row>
        <row r="35072">
          <cell r="I35072"/>
          <cell r="J35072"/>
        </row>
        <row r="35073">
          <cell r="I35073"/>
          <cell r="J35073"/>
        </row>
        <row r="35074">
          <cell r="I35074"/>
          <cell r="J35074"/>
        </row>
        <row r="35075">
          <cell r="I35075"/>
          <cell r="J35075"/>
        </row>
        <row r="35076">
          <cell r="I35076"/>
          <cell r="J35076"/>
        </row>
        <row r="35077">
          <cell r="I35077"/>
          <cell r="J35077"/>
        </row>
        <row r="35078">
          <cell r="I35078"/>
          <cell r="J35078"/>
        </row>
        <row r="35079">
          <cell r="I35079"/>
          <cell r="J35079"/>
        </row>
        <row r="35080">
          <cell r="I35080"/>
          <cell r="J35080"/>
        </row>
        <row r="35081">
          <cell r="I35081"/>
          <cell r="J35081"/>
        </row>
        <row r="35082">
          <cell r="I35082"/>
          <cell r="J35082"/>
        </row>
        <row r="35083">
          <cell r="I35083"/>
          <cell r="J35083"/>
        </row>
        <row r="35084">
          <cell r="I35084"/>
          <cell r="J35084"/>
        </row>
        <row r="35085">
          <cell r="I35085"/>
          <cell r="J35085"/>
        </row>
        <row r="35086">
          <cell r="I35086"/>
          <cell r="J35086"/>
        </row>
        <row r="35087">
          <cell r="I35087"/>
          <cell r="J35087"/>
        </row>
        <row r="35088">
          <cell r="I35088"/>
          <cell r="J35088"/>
        </row>
        <row r="35089">
          <cell r="I35089"/>
          <cell r="J35089"/>
        </row>
        <row r="35090">
          <cell r="I35090"/>
          <cell r="J35090"/>
        </row>
        <row r="35091">
          <cell r="I35091"/>
          <cell r="J35091"/>
        </row>
        <row r="35092">
          <cell r="I35092"/>
          <cell r="J35092"/>
        </row>
        <row r="35093">
          <cell r="I35093"/>
          <cell r="J35093"/>
        </row>
        <row r="35094">
          <cell r="I35094"/>
          <cell r="J35094"/>
        </row>
        <row r="35095">
          <cell r="I35095"/>
          <cell r="J35095"/>
        </row>
        <row r="35096">
          <cell r="I35096"/>
          <cell r="J35096"/>
        </row>
        <row r="35097">
          <cell r="I35097"/>
          <cell r="J35097"/>
        </row>
        <row r="35098">
          <cell r="I35098"/>
          <cell r="J35098"/>
        </row>
        <row r="35099">
          <cell r="I35099"/>
          <cell r="J35099"/>
        </row>
        <row r="35100">
          <cell r="I35100"/>
          <cell r="J35100"/>
        </row>
        <row r="35101">
          <cell r="I35101"/>
          <cell r="J35101"/>
        </row>
        <row r="35102">
          <cell r="I35102"/>
          <cell r="J35102"/>
        </row>
        <row r="35103">
          <cell r="I35103"/>
          <cell r="J35103"/>
        </row>
        <row r="35104">
          <cell r="I35104"/>
          <cell r="J35104"/>
        </row>
        <row r="35105">
          <cell r="I35105"/>
          <cell r="J35105"/>
        </row>
        <row r="35106">
          <cell r="I35106"/>
          <cell r="J35106"/>
        </row>
        <row r="35107">
          <cell r="I35107"/>
          <cell r="J35107"/>
        </row>
        <row r="35108">
          <cell r="I35108"/>
          <cell r="J35108"/>
        </row>
        <row r="35109">
          <cell r="I35109"/>
          <cell r="J35109"/>
        </row>
        <row r="35110">
          <cell r="I35110"/>
          <cell r="J35110"/>
        </row>
        <row r="35111">
          <cell r="I35111"/>
          <cell r="J35111"/>
        </row>
        <row r="35112">
          <cell r="I35112"/>
          <cell r="J35112"/>
        </row>
        <row r="35113">
          <cell r="I35113"/>
          <cell r="J35113"/>
        </row>
        <row r="35114">
          <cell r="I35114"/>
          <cell r="J35114"/>
        </row>
        <row r="35115">
          <cell r="I35115"/>
          <cell r="J35115"/>
        </row>
        <row r="35116">
          <cell r="I35116"/>
          <cell r="J35116"/>
        </row>
        <row r="35117">
          <cell r="I35117"/>
          <cell r="J35117"/>
        </row>
        <row r="35118">
          <cell r="I35118"/>
          <cell r="J35118"/>
        </row>
        <row r="35119">
          <cell r="I35119"/>
          <cell r="J35119"/>
        </row>
        <row r="35120">
          <cell r="I35120"/>
          <cell r="J35120"/>
        </row>
        <row r="35121">
          <cell r="I35121"/>
          <cell r="J35121"/>
        </row>
        <row r="35122">
          <cell r="I35122"/>
          <cell r="J35122"/>
        </row>
        <row r="35123">
          <cell r="I35123"/>
          <cell r="J35123"/>
        </row>
        <row r="35124">
          <cell r="I35124"/>
          <cell r="J35124"/>
        </row>
        <row r="35125">
          <cell r="I35125"/>
          <cell r="J35125"/>
        </row>
        <row r="35126">
          <cell r="I35126"/>
          <cell r="J35126"/>
        </row>
        <row r="35127">
          <cell r="I35127"/>
          <cell r="J35127"/>
        </row>
        <row r="35128">
          <cell r="I35128"/>
          <cell r="J35128"/>
        </row>
        <row r="35129">
          <cell r="I35129"/>
          <cell r="J35129"/>
        </row>
        <row r="35130">
          <cell r="I35130"/>
          <cell r="J35130"/>
        </row>
        <row r="35131">
          <cell r="I35131"/>
          <cell r="J35131"/>
        </row>
        <row r="35132">
          <cell r="I35132"/>
          <cell r="J35132"/>
        </row>
        <row r="35133">
          <cell r="I35133"/>
          <cell r="J35133"/>
        </row>
        <row r="35134">
          <cell r="I35134"/>
          <cell r="J35134"/>
        </row>
        <row r="35135">
          <cell r="I35135"/>
          <cell r="J35135"/>
        </row>
        <row r="35136">
          <cell r="I35136"/>
          <cell r="J35136"/>
        </row>
        <row r="35137">
          <cell r="I35137"/>
          <cell r="J35137"/>
        </row>
        <row r="35138">
          <cell r="I35138"/>
          <cell r="J35138"/>
        </row>
        <row r="35139">
          <cell r="I35139"/>
          <cell r="J35139"/>
        </row>
        <row r="35140">
          <cell r="I35140"/>
          <cell r="J35140"/>
        </row>
        <row r="35141">
          <cell r="I35141"/>
          <cell r="J35141"/>
        </row>
        <row r="35142">
          <cell r="I35142"/>
          <cell r="J35142"/>
        </row>
        <row r="35143">
          <cell r="I35143"/>
          <cell r="J35143"/>
        </row>
        <row r="35144">
          <cell r="I35144"/>
          <cell r="J35144"/>
        </row>
        <row r="35145">
          <cell r="I35145"/>
          <cell r="J35145"/>
        </row>
        <row r="35146">
          <cell r="I35146"/>
          <cell r="J35146"/>
        </row>
        <row r="35147">
          <cell r="I35147"/>
          <cell r="J35147"/>
        </row>
        <row r="35148">
          <cell r="I35148"/>
          <cell r="J35148"/>
        </row>
        <row r="35149">
          <cell r="I35149"/>
          <cell r="J35149"/>
        </row>
        <row r="35150">
          <cell r="I35150"/>
          <cell r="J35150"/>
        </row>
        <row r="35151">
          <cell r="I35151"/>
          <cell r="J35151"/>
        </row>
        <row r="35152">
          <cell r="I35152"/>
          <cell r="J35152"/>
        </row>
        <row r="35153">
          <cell r="I35153"/>
          <cell r="J35153"/>
        </row>
        <row r="35154">
          <cell r="I35154"/>
          <cell r="J35154"/>
        </row>
        <row r="35155">
          <cell r="I35155"/>
          <cell r="J35155"/>
        </row>
        <row r="35156">
          <cell r="I35156"/>
          <cell r="J35156"/>
        </row>
        <row r="35157">
          <cell r="I35157"/>
          <cell r="J35157"/>
        </row>
        <row r="35158">
          <cell r="I35158"/>
          <cell r="J35158"/>
        </row>
        <row r="35159">
          <cell r="I35159"/>
          <cell r="J35159"/>
        </row>
        <row r="35160">
          <cell r="I35160"/>
          <cell r="J35160"/>
        </row>
        <row r="35161">
          <cell r="I35161"/>
          <cell r="J35161"/>
        </row>
        <row r="35162">
          <cell r="I35162"/>
          <cell r="J35162"/>
        </row>
        <row r="35163">
          <cell r="I35163"/>
          <cell r="J35163"/>
        </row>
        <row r="35164">
          <cell r="I35164"/>
          <cell r="J35164"/>
        </row>
        <row r="35165">
          <cell r="I35165"/>
          <cell r="J35165"/>
        </row>
        <row r="35166">
          <cell r="I35166"/>
          <cell r="J35166"/>
        </row>
        <row r="35167">
          <cell r="I35167"/>
          <cell r="J35167"/>
        </row>
        <row r="35168">
          <cell r="I35168"/>
          <cell r="J35168"/>
        </row>
        <row r="35169">
          <cell r="I35169"/>
          <cell r="J35169"/>
        </row>
        <row r="35170">
          <cell r="I35170"/>
          <cell r="J35170"/>
        </row>
        <row r="35171">
          <cell r="I35171"/>
          <cell r="J35171"/>
        </row>
        <row r="35172">
          <cell r="I35172"/>
          <cell r="J35172"/>
        </row>
        <row r="35173">
          <cell r="I35173"/>
          <cell r="J35173"/>
        </row>
        <row r="35174">
          <cell r="I35174"/>
          <cell r="J35174"/>
        </row>
        <row r="35175">
          <cell r="I35175"/>
          <cell r="J35175"/>
        </row>
        <row r="35176">
          <cell r="I35176"/>
          <cell r="J35176"/>
        </row>
        <row r="35177">
          <cell r="I35177"/>
          <cell r="J35177"/>
        </row>
        <row r="35178">
          <cell r="I35178"/>
          <cell r="J35178"/>
        </row>
        <row r="35179">
          <cell r="I35179"/>
          <cell r="J35179"/>
        </row>
        <row r="35180">
          <cell r="I35180"/>
          <cell r="J35180"/>
        </row>
        <row r="35181">
          <cell r="I35181"/>
          <cell r="J35181"/>
        </row>
        <row r="35182">
          <cell r="I35182"/>
          <cell r="J35182"/>
        </row>
        <row r="35183">
          <cell r="I35183"/>
          <cell r="J35183"/>
        </row>
        <row r="35184">
          <cell r="I35184"/>
          <cell r="J35184"/>
        </row>
        <row r="35185">
          <cell r="I35185"/>
          <cell r="J35185"/>
        </row>
        <row r="35186">
          <cell r="I35186"/>
          <cell r="J35186"/>
        </row>
        <row r="35187">
          <cell r="I35187"/>
          <cell r="J35187"/>
        </row>
        <row r="35188">
          <cell r="I35188"/>
          <cell r="J35188"/>
        </row>
        <row r="35189">
          <cell r="I35189"/>
          <cell r="J35189"/>
        </row>
        <row r="35190">
          <cell r="I35190"/>
          <cell r="J35190"/>
        </row>
        <row r="35191">
          <cell r="I35191"/>
          <cell r="J35191"/>
        </row>
        <row r="35192">
          <cell r="I35192"/>
          <cell r="J35192"/>
        </row>
        <row r="35193">
          <cell r="I35193"/>
          <cell r="J35193"/>
        </row>
        <row r="35194">
          <cell r="I35194"/>
          <cell r="J35194"/>
        </row>
        <row r="35195">
          <cell r="I35195"/>
          <cell r="J35195"/>
        </row>
        <row r="35196">
          <cell r="I35196"/>
          <cell r="J35196"/>
        </row>
        <row r="35197">
          <cell r="I35197"/>
          <cell r="J35197"/>
        </row>
        <row r="35198">
          <cell r="I35198"/>
          <cell r="J35198"/>
        </row>
        <row r="35199">
          <cell r="I35199"/>
          <cell r="J35199"/>
        </row>
        <row r="35200">
          <cell r="I35200"/>
          <cell r="J35200"/>
        </row>
        <row r="35201">
          <cell r="I35201"/>
          <cell r="J35201"/>
        </row>
        <row r="35202">
          <cell r="I35202"/>
          <cell r="J35202"/>
        </row>
        <row r="35203">
          <cell r="I35203"/>
          <cell r="J35203"/>
        </row>
        <row r="35204">
          <cell r="I35204"/>
          <cell r="J35204"/>
        </row>
        <row r="35205">
          <cell r="I35205"/>
          <cell r="J35205"/>
        </row>
        <row r="35206">
          <cell r="I35206"/>
          <cell r="J35206"/>
        </row>
        <row r="35207">
          <cell r="I35207"/>
          <cell r="J35207"/>
        </row>
        <row r="35208">
          <cell r="I35208"/>
          <cell r="J35208"/>
        </row>
        <row r="35209">
          <cell r="I35209"/>
          <cell r="J35209"/>
        </row>
        <row r="35210">
          <cell r="I35210"/>
          <cell r="J35210"/>
        </row>
        <row r="35211">
          <cell r="I35211"/>
          <cell r="J35211"/>
        </row>
        <row r="35212">
          <cell r="I35212"/>
          <cell r="J35212"/>
        </row>
        <row r="35213">
          <cell r="I35213"/>
          <cell r="J35213"/>
        </row>
        <row r="35214">
          <cell r="I35214"/>
          <cell r="J35214"/>
        </row>
        <row r="35215">
          <cell r="I35215"/>
          <cell r="J35215"/>
        </row>
        <row r="35216">
          <cell r="I35216"/>
          <cell r="J35216"/>
        </row>
        <row r="35217">
          <cell r="I35217"/>
          <cell r="J35217"/>
        </row>
        <row r="35218">
          <cell r="I35218"/>
          <cell r="J35218"/>
        </row>
        <row r="35219">
          <cell r="I35219"/>
          <cell r="J35219"/>
        </row>
        <row r="35220">
          <cell r="I35220"/>
          <cell r="J35220"/>
        </row>
        <row r="35221">
          <cell r="I35221"/>
          <cell r="J35221"/>
        </row>
        <row r="35222">
          <cell r="I35222"/>
          <cell r="J35222"/>
        </row>
        <row r="35223">
          <cell r="I35223"/>
          <cell r="J35223"/>
        </row>
        <row r="35224">
          <cell r="I35224"/>
          <cell r="J35224"/>
        </row>
        <row r="35225">
          <cell r="I35225"/>
          <cell r="J35225"/>
        </row>
        <row r="35226">
          <cell r="I35226"/>
          <cell r="J35226"/>
        </row>
        <row r="35227">
          <cell r="I35227"/>
          <cell r="J35227"/>
        </row>
        <row r="35228">
          <cell r="I35228"/>
          <cell r="J35228"/>
        </row>
        <row r="35229">
          <cell r="I35229"/>
          <cell r="J35229"/>
        </row>
        <row r="35230">
          <cell r="I35230"/>
          <cell r="J35230"/>
        </row>
        <row r="35231">
          <cell r="I35231"/>
          <cell r="J35231"/>
        </row>
        <row r="35232">
          <cell r="I35232"/>
          <cell r="J35232"/>
        </row>
        <row r="35233">
          <cell r="I35233"/>
          <cell r="J35233"/>
        </row>
        <row r="35234">
          <cell r="I35234"/>
          <cell r="J35234"/>
        </row>
        <row r="35235">
          <cell r="I35235"/>
          <cell r="J35235"/>
        </row>
        <row r="35236">
          <cell r="I35236"/>
          <cell r="J35236"/>
        </row>
        <row r="35237">
          <cell r="I35237"/>
          <cell r="J35237"/>
        </row>
        <row r="35238">
          <cell r="I35238"/>
          <cell r="J35238"/>
        </row>
        <row r="35239">
          <cell r="I35239"/>
          <cell r="J35239"/>
        </row>
        <row r="35240">
          <cell r="I35240"/>
          <cell r="J35240"/>
        </row>
        <row r="35241">
          <cell r="I35241"/>
          <cell r="J35241"/>
        </row>
        <row r="35242">
          <cell r="I35242"/>
          <cell r="J35242"/>
        </row>
        <row r="35243">
          <cell r="I35243"/>
          <cell r="J35243"/>
        </row>
        <row r="35244">
          <cell r="I35244"/>
          <cell r="J35244"/>
        </row>
        <row r="35245">
          <cell r="I35245"/>
          <cell r="J35245"/>
        </row>
        <row r="35246">
          <cell r="I35246"/>
          <cell r="J35246"/>
        </row>
        <row r="35247">
          <cell r="I35247"/>
          <cell r="J35247"/>
        </row>
        <row r="35248">
          <cell r="I35248"/>
          <cell r="J35248"/>
        </row>
        <row r="35249">
          <cell r="I35249"/>
          <cell r="J35249"/>
        </row>
        <row r="35250">
          <cell r="I35250"/>
          <cell r="J35250"/>
        </row>
        <row r="35251">
          <cell r="I35251"/>
          <cell r="J35251"/>
        </row>
        <row r="35252">
          <cell r="I35252"/>
          <cell r="J35252"/>
        </row>
        <row r="35253">
          <cell r="I35253"/>
          <cell r="J35253"/>
        </row>
        <row r="35254">
          <cell r="I35254"/>
          <cell r="J35254"/>
        </row>
        <row r="35255">
          <cell r="I35255"/>
          <cell r="J35255"/>
        </row>
        <row r="35256">
          <cell r="I35256"/>
          <cell r="J35256"/>
        </row>
        <row r="35257">
          <cell r="I35257"/>
          <cell r="J35257"/>
        </row>
        <row r="35258">
          <cell r="I35258"/>
          <cell r="J35258"/>
        </row>
        <row r="35259">
          <cell r="I35259"/>
          <cell r="J35259"/>
        </row>
        <row r="35260">
          <cell r="I35260"/>
          <cell r="J35260"/>
        </row>
        <row r="35261">
          <cell r="I35261"/>
          <cell r="J35261"/>
        </row>
        <row r="35262">
          <cell r="I35262"/>
          <cell r="J35262"/>
        </row>
        <row r="35263">
          <cell r="I35263"/>
          <cell r="J35263"/>
        </row>
        <row r="35264">
          <cell r="I35264"/>
          <cell r="J35264"/>
        </row>
        <row r="35265">
          <cell r="I35265"/>
          <cell r="J35265"/>
        </row>
        <row r="35266">
          <cell r="I35266"/>
          <cell r="J35266"/>
        </row>
        <row r="35267">
          <cell r="I35267"/>
          <cell r="J35267"/>
        </row>
        <row r="35268">
          <cell r="I35268"/>
          <cell r="J35268"/>
        </row>
        <row r="35269">
          <cell r="I35269"/>
          <cell r="J35269"/>
        </row>
        <row r="35270">
          <cell r="I35270"/>
          <cell r="J35270"/>
        </row>
        <row r="35271">
          <cell r="I35271"/>
          <cell r="J35271"/>
        </row>
        <row r="35272">
          <cell r="I35272"/>
          <cell r="J35272"/>
        </row>
        <row r="35273">
          <cell r="I35273"/>
          <cell r="J35273"/>
        </row>
        <row r="35274">
          <cell r="I35274"/>
          <cell r="J35274"/>
        </row>
        <row r="35275">
          <cell r="I35275"/>
          <cell r="J35275"/>
        </row>
        <row r="35276">
          <cell r="I35276"/>
          <cell r="J35276"/>
        </row>
        <row r="35277">
          <cell r="I35277"/>
          <cell r="J35277"/>
        </row>
        <row r="35278">
          <cell r="I35278"/>
          <cell r="J35278"/>
        </row>
        <row r="35279">
          <cell r="I35279"/>
          <cell r="J35279"/>
        </row>
        <row r="35280">
          <cell r="I35280"/>
          <cell r="J35280"/>
        </row>
        <row r="35281">
          <cell r="I35281"/>
          <cell r="J35281"/>
        </row>
        <row r="35282">
          <cell r="I35282"/>
          <cell r="J35282"/>
        </row>
        <row r="35283">
          <cell r="I35283"/>
          <cell r="J35283"/>
        </row>
        <row r="35284">
          <cell r="I35284"/>
          <cell r="J35284"/>
        </row>
        <row r="35285">
          <cell r="I35285"/>
          <cell r="J35285"/>
        </row>
        <row r="35286">
          <cell r="I35286"/>
          <cell r="J35286"/>
        </row>
        <row r="35287">
          <cell r="I35287"/>
          <cell r="J35287"/>
        </row>
        <row r="35288">
          <cell r="I35288"/>
          <cell r="J35288"/>
        </row>
        <row r="35289">
          <cell r="I35289"/>
          <cell r="J35289"/>
        </row>
        <row r="35290">
          <cell r="I35290"/>
          <cell r="J35290"/>
        </row>
        <row r="35291">
          <cell r="I35291"/>
          <cell r="J35291"/>
        </row>
        <row r="35292">
          <cell r="I35292"/>
          <cell r="J35292"/>
        </row>
        <row r="35293">
          <cell r="I35293"/>
          <cell r="J35293"/>
        </row>
        <row r="35294">
          <cell r="I35294"/>
          <cell r="J35294"/>
        </row>
        <row r="35295">
          <cell r="I35295"/>
          <cell r="J35295"/>
        </row>
        <row r="35296">
          <cell r="I35296"/>
          <cell r="J35296"/>
        </row>
        <row r="35297">
          <cell r="I35297"/>
          <cell r="J35297"/>
        </row>
        <row r="35298">
          <cell r="I35298"/>
          <cell r="J35298"/>
        </row>
        <row r="35299">
          <cell r="I35299"/>
          <cell r="J35299"/>
        </row>
        <row r="35300">
          <cell r="I35300"/>
          <cell r="J35300"/>
        </row>
        <row r="35301">
          <cell r="I35301"/>
          <cell r="J35301"/>
        </row>
        <row r="35302">
          <cell r="I35302"/>
          <cell r="J35302"/>
        </row>
        <row r="35303">
          <cell r="I35303"/>
          <cell r="J35303"/>
        </row>
        <row r="35304">
          <cell r="I35304"/>
          <cell r="J35304"/>
        </row>
        <row r="35305">
          <cell r="I35305"/>
          <cell r="J35305"/>
        </row>
        <row r="35306">
          <cell r="I35306"/>
          <cell r="J35306"/>
        </row>
        <row r="35307">
          <cell r="I35307"/>
          <cell r="J35307"/>
        </row>
        <row r="35308">
          <cell r="I35308"/>
          <cell r="J35308"/>
        </row>
        <row r="35309">
          <cell r="I35309"/>
          <cell r="J35309"/>
        </row>
        <row r="35310">
          <cell r="I35310"/>
          <cell r="J35310"/>
        </row>
        <row r="35311">
          <cell r="I35311"/>
          <cell r="J35311"/>
        </row>
        <row r="35312">
          <cell r="I35312"/>
          <cell r="J35312"/>
        </row>
        <row r="35313">
          <cell r="I35313"/>
          <cell r="J35313"/>
        </row>
        <row r="35314">
          <cell r="I35314"/>
          <cell r="J35314"/>
        </row>
        <row r="35315">
          <cell r="I35315"/>
          <cell r="J35315"/>
        </row>
        <row r="35316">
          <cell r="I35316"/>
          <cell r="J35316"/>
        </row>
        <row r="35317">
          <cell r="I35317"/>
          <cell r="J35317"/>
        </row>
        <row r="35318">
          <cell r="I35318"/>
          <cell r="J35318"/>
        </row>
        <row r="35319">
          <cell r="I35319"/>
          <cell r="J35319"/>
        </row>
        <row r="35320">
          <cell r="I35320"/>
          <cell r="J35320"/>
        </row>
        <row r="35321">
          <cell r="I35321"/>
          <cell r="J35321"/>
        </row>
        <row r="35322">
          <cell r="I35322"/>
          <cell r="J35322"/>
        </row>
        <row r="35323">
          <cell r="I35323"/>
          <cell r="J35323"/>
        </row>
        <row r="35324">
          <cell r="I35324"/>
          <cell r="J35324"/>
        </row>
        <row r="35325">
          <cell r="I35325"/>
          <cell r="J35325"/>
        </row>
        <row r="35326">
          <cell r="I35326"/>
          <cell r="J35326"/>
        </row>
        <row r="35327">
          <cell r="I35327"/>
          <cell r="J35327"/>
        </row>
        <row r="35328">
          <cell r="I35328"/>
          <cell r="J35328"/>
        </row>
        <row r="35329">
          <cell r="I35329"/>
          <cell r="J35329"/>
        </row>
        <row r="35330">
          <cell r="I35330"/>
          <cell r="J35330"/>
        </row>
        <row r="35331">
          <cell r="I35331"/>
          <cell r="J35331"/>
        </row>
        <row r="35332">
          <cell r="I35332"/>
          <cell r="J35332"/>
        </row>
        <row r="35333">
          <cell r="I35333"/>
          <cell r="J35333"/>
        </row>
        <row r="35334">
          <cell r="I35334"/>
          <cell r="J35334"/>
        </row>
        <row r="35335">
          <cell r="I35335"/>
          <cell r="J35335"/>
        </row>
        <row r="35336">
          <cell r="I35336"/>
          <cell r="J35336"/>
        </row>
        <row r="35337">
          <cell r="I35337"/>
          <cell r="J35337"/>
        </row>
        <row r="35338">
          <cell r="I35338"/>
          <cell r="J35338"/>
        </row>
        <row r="35339">
          <cell r="I35339"/>
          <cell r="J35339"/>
        </row>
        <row r="35340">
          <cell r="I35340"/>
          <cell r="J35340"/>
        </row>
        <row r="35341">
          <cell r="I35341"/>
          <cell r="J35341"/>
        </row>
        <row r="35342">
          <cell r="I35342"/>
          <cell r="J35342"/>
        </row>
        <row r="35343">
          <cell r="I35343"/>
          <cell r="J35343"/>
        </row>
        <row r="35344">
          <cell r="I35344"/>
          <cell r="J35344"/>
        </row>
        <row r="35345">
          <cell r="I35345"/>
          <cell r="J35345"/>
        </row>
        <row r="35346">
          <cell r="I35346"/>
          <cell r="J35346"/>
        </row>
        <row r="35347">
          <cell r="I35347"/>
          <cell r="J35347"/>
        </row>
        <row r="35348">
          <cell r="I35348"/>
          <cell r="J35348"/>
        </row>
        <row r="35349">
          <cell r="I35349"/>
          <cell r="J35349"/>
        </row>
        <row r="35350">
          <cell r="I35350"/>
          <cell r="J35350"/>
        </row>
        <row r="35351">
          <cell r="I35351"/>
          <cell r="J35351"/>
        </row>
        <row r="35352">
          <cell r="I35352"/>
          <cell r="J35352"/>
        </row>
        <row r="35353">
          <cell r="I35353"/>
          <cell r="J35353"/>
        </row>
        <row r="35354">
          <cell r="I35354"/>
          <cell r="J35354"/>
        </row>
        <row r="35355">
          <cell r="I35355"/>
          <cell r="J35355"/>
        </row>
        <row r="35356">
          <cell r="I35356"/>
          <cell r="J35356"/>
        </row>
        <row r="35357">
          <cell r="I35357"/>
          <cell r="J35357"/>
        </row>
        <row r="35358">
          <cell r="I35358"/>
          <cell r="J35358"/>
        </row>
        <row r="35359">
          <cell r="I35359"/>
          <cell r="J35359"/>
        </row>
        <row r="35360">
          <cell r="I35360"/>
          <cell r="J35360"/>
        </row>
        <row r="35361">
          <cell r="I35361"/>
          <cell r="J35361"/>
        </row>
        <row r="35362">
          <cell r="I35362"/>
          <cell r="J35362"/>
        </row>
        <row r="35363">
          <cell r="I35363"/>
          <cell r="J35363"/>
        </row>
        <row r="35364">
          <cell r="I35364"/>
          <cell r="J35364"/>
        </row>
        <row r="35365">
          <cell r="I35365"/>
          <cell r="J35365"/>
        </row>
        <row r="35366">
          <cell r="I35366"/>
          <cell r="J35366"/>
        </row>
        <row r="35367">
          <cell r="I35367"/>
          <cell r="J35367"/>
        </row>
        <row r="35368">
          <cell r="I35368"/>
          <cell r="J35368"/>
        </row>
        <row r="35369">
          <cell r="I35369"/>
          <cell r="J35369"/>
        </row>
        <row r="35370">
          <cell r="I35370"/>
          <cell r="J35370"/>
        </row>
        <row r="35371">
          <cell r="I35371"/>
          <cell r="J35371"/>
        </row>
        <row r="35372">
          <cell r="I35372"/>
          <cell r="J35372"/>
        </row>
        <row r="35373">
          <cell r="I35373"/>
          <cell r="J35373"/>
        </row>
        <row r="35374">
          <cell r="I35374"/>
          <cell r="J35374"/>
        </row>
        <row r="35375">
          <cell r="I35375"/>
          <cell r="J35375"/>
        </row>
        <row r="35376">
          <cell r="I35376"/>
          <cell r="J35376"/>
        </row>
        <row r="35377">
          <cell r="I35377"/>
          <cell r="J35377"/>
        </row>
        <row r="35378">
          <cell r="I35378"/>
          <cell r="J35378"/>
        </row>
        <row r="35379">
          <cell r="I35379"/>
          <cell r="J35379"/>
        </row>
        <row r="35380">
          <cell r="I35380"/>
          <cell r="J35380"/>
        </row>
        <row r="35381">
          <cell r="I35381"/>
          <cell r="J35381"/>
        </row>
        <row r="35382">
          <cell r="I35382"/>
          <cell r="J35382"/>
        </row>
        <row r="35383">
          <cell r="I35383"/>
          <cell r="J35383"/>
        </row>
        <row r="35384">
          <cell r="I35384"/>
          <cell r="J35384"/>
        </row>
        <row r="35385">
          <cell r="I35385"/>
          <cell r="J35385"/>
        </row>
        <row r="35386">
          <cell r="I35386"/>
          <cell r="J35386"/>
        </row>
        <row r="35387">
          <cell r="I35387"/>
          <cell r="J35387"/>
        </row>
        <row r="35388">
          <cell r="I35388"/>
          <cell r="J35388"/>
        </row>
        <row r="35389">
          <cell r="I35389"/>
          <cell r="J35389"/>
        </row>
        <row r="35390">
          <cell r="I35390"/>
          <cell r="J35390"/>
        </row>
        <row r="35391">
          <cell r="I35391"/>
          <cell r="J35391"/>
        </row>
        <row r="35392">
          <cell r="I35392"/>
          <cell r="J35392"/>
        </row>
        <row r="35393">
          <cell r="I35393"/>
          <cell r="J35393"/>
        </row>
        <row r="35394">
          <cell r="I35394"/>
          <cell r="J35394"/>
        </row>
        <row r="35395">
          <cell r="I35395"/>
          <cell r="J35395"/>
        </row>
        <row r="35396">
          <cell r="I35396"/>
          <cell r="J35396"/>
        </row>
        <row r="35397">
          <cell r="I35397"/>
          <cell r="J35397"/>
        </row>
        <row r="35398">
          <cell r="I35398"/>
          <cell r="J35398"/>
        </row>
        <row r="35399">
          <cell r="I35399"/>
          <cell r="J35399"/>
        </row>
        <row r="35400">
          <cell r="I35400"/>
          <cell r="J35400"/>
        </row>
        <row r="35401">
          <cell r="I35401"/>
          <cell r="J35401"/>
        </row>
        <row r="35402">
          <cell r="I35402"/>
          <cell r="J35402"/>
        </row>
        <row r="35403">
          <cell r="I35403"/>
          <cell r="J35403"/>
        </row>
        <row r="35404">
          <cell r="I35404"/>
          <cell r="J35404"/>
        </row>
        <row r="35405">
          <cell r="I35405"/>
          <cell r="J35405"/>
        </row>
        <row r="35406">
          <cell r="I35406"/>
          <cell r="J35406"/>
        </row>
        <row r="35407">
          <cell r="I35407"/>
          <cell r="J35407"/>
        </row>
        <row r="35408">
          <cell r="I35408"/>
          <cell r="J35408"/>
        </row>
        <row r="35409">
          <cell r="I35409"/>
          <cell r="J35409"/>
        </row>
        <row r="35410">
          <cell r="I35410"/>
          <cell r="J35410"/>
        </row>
        <row r="35411">
          <cell r="I35411"/>
          <cell r="J35411"/>
        </row>
        <row r="35412">
          <cell r="I35412"/>
          <cell r="J35412"/>
        </row>
        <row r="35413">
          <cell r="I35413"/>
          <cell r="J35413"/>
        </row>
        <row r="35414">
          <cell r="I35414"/>
          <cell r="J35414"/>
        </row>
        <row r="35415">
          <cell r="I35415"/>
          <cell r="J35415"/>
        </row>
        <row r="35416">
          <cell r="I35416"/>
          <cell r="J35416"/>
        </row>
        <row r="35417">
          <cell r="I35417"/>
          <cell r="J35417"/>
        </row>
        <row r="35418">
          <cell r="I35418"/>
          <cell r="J35418"/>
        </row>
        <row r="35419">
          <cell r="I35419"/>
          <cell r="J35419"/>
        </row>
        <row r="35420">
          <cell r="I35420"/>
          <cell r="J35420"/>
        </row>
        <row r="35421">
          <cell r="I35421"/>
          <cell r="J35421"/>
        </row>
        <row r="35422">
          <cell r="I35422"/>
          <cell r="J35422"/>
        </row>
        <row r="35423">
          <cell r="I35423"/>
          <cell r="J35423"/>
        </row>
        <row r="35424">
          <cell r="I35424"/>
          <cell r="J35424"/>
        </row>
        <row r="35425">
          <cell r="I35425"/>
          <cell r="J35425"/>
        </row>
        <row r="35426">
          <cell r="I35426"/>
          <cell r="J35426"/>
        </row>
        <row r="35427">
          <cell r="I35427"/>
          <cell r="J35427"/>
        </row>
        <row r="35428">
          <cell r="I35428"/>
          <cell r="J35428"/>
        </row>
        <row r="35429">
          <cell r="I35429"/>
          <cell r="J35429"/>
        </row>
        <row r="35430">
          <cell r="I35430"/>
          <cell r="J35430"/>
        </row>
        <row r="35431">
          <cell r="I35431"/>
          <cell r="J35431"/>
        </row>
        <row r="35432">
          <cell r="I35432"/>
          <cell r="J35432"/>
        </row>
        <row r="35433">
          <cell r="I35433"/>
          <cell r="J35433"/>
        </row>
        <row r="35434">
          <cell r="I35434"/>
          <cell r="J35434"/>
        </row>
        <row r="35435">
          <cell r="I35435"/>
          <cell r="J35435"/>
        </row>
        <row r="35436">
          <cell r="I35436"/>
          <cell r="J35436"/>
        </row>
        <row r="35437">
          <cell r="I35437"/>
          <cell r="J35437"/>
        </row>
        <row r="35438">
          <cell r="I35438"/>
          <cell r="J35438"/>
        </row>
        <row r="35439">
          <cell r="I35439"/>
          <cell r="J35439"/>
        </row>
        <row r="35440">
          <cell r="I35440"/>
          <cell r="J35440"/>
        </row>
        <row r="35441">
          <cell r="I35441"/>
          <cell r="J35441"/>
        </row>
        <row r="35442">
          <cell r="I35442"/>
          <cell r="J35442"/>
        </row>
        <row r="35443">
          <cell r="I35443"/>
          <cell r="J35443"/>
        </row>
        <row r="35444">
          <cell r="I35444"/>
          <cell r="J35444"/>
        </row>
        <row r="35445">
          <cell r="I35445"/>
          <cell r="J35445"/>
        </row>
        <row r="35446">
          <cell r="I35446"/>
          <cell r="J35446"/>
        </row>
        <row r="35447">
          <cell r="I35447"/>
          <cell r="J35447"/>
        </row>
        <row r="35448">
          <cell r="I35448"/>
          <cell r="J35448"/>
        </row>
        <row r="35449">
          <cell r="I35449"/>
          <cell r="J35449"/>
        </row>
        <row r="35450">
          <cell r="I35450"/>
          <cell r="J35450"/>
        </row>
        <row r="35451">
          <cell r="I35451"/>
          <cell r="J35451"/>
        </row>
        <row r="35452">
          <cell r="I35452"/>
          <cell r="J35452"/>
        </row>
        <row r="35453">
          <cell r="I35453"/>
          <cell r="J35453"/>
        </row>
        <row r="35454">
          <cell r="I35454"/>
          <cell r="J35454"/>
        </row>
        <row r="35455">
          <cell r="I35455"/>
          <cell r="J35455"/>
        </row>
        <row r="35456">
          <cell r="I35456"/>
          <cell r="J35456"/>
        </row>
        <row r="35457">
          <cell r="I35457"/>
          <cell r="J35457"/>
        </row>
        <row r="35458">
          <cell r="I35458"/>
          <cell r="J35458"/>
        </row>
        <row r="35459">
          <cell r="I35459"/>
          <cell r="J35459"/>
        </row>
        <row r="35460">
          <cell r="I35460"/>
          <cell r="J35460"/>
        </row>
        <row r="35461">
          <cell r="I35461"/>
          <cell r="J35461"/>
        </row>
        <row r="35462">
          <cell r="I35462"/>
          <cell r="J35462"/>
        </row>
        <row r="35463">
          <cell r="I35463"/>
          <cell r="J35463"/>
        </row>
        <row r="35464">
          <cell r="I35464"/>
          <cell r="J35464"/>
        </row>
        <row r="35465">
          <cell r="I35465"/>
          <cell r="J35465"/>
        </row>
        <row r="35466">
          <cell r="I35466"/>
          <cell r="J35466"/>
        </row>
        <row r="35467">
          <cell r="I35467"/>
          <cell r="J35467"/>
        </row>
        <row r="35468">
          <cell r="I35468"/>
          <cell r="J35468"/>
        </row>
        <row r="35469">
          <cell r="I35469"/>
          <cell r="J35469"/>
        </row>
        <row r="35470">
          <cell r="I35470"/>
          <cell r="J35470"/>
        </row>
        <row r="35471">
          <cell r="I35471"/>
          <cell r="J35471"/>
        </row>
        <row r="35472">
          <cell r="I35472"/>
          <cell r="J35472"/>
        </row>
        <row r="35473">
          <cell r="I35473"/>
          <cell r="J35473"/>
        </row>
        <row r="35474">
          <cell r="I35474"/>
          <cell r="J35474"/>
        </row>
        <row r="35475">
          <cell r="I35475"/>
          <cell r="J35475"/>
        </row>
        <row r="35476">
          <cell r="I35476"/>
          <cell r="J35476"/>
        </row>
        <row r="35477">
          <cell r="I35477"/>
          <cell r="J35477"/>
        </row>
        <row r="35478">
          <cell r="I35478"/>
          <cell r="J35478"/>
        </row>
        <row r="35479">
          <cell r="I35479"/>
          <cell r="J35479"/>
        </row>
        <row r="35480">
          <cell r="I35480"/>
          <cell r="J35480"/>
        </row>
        <row r="35481">
          <cell r="I35481"/>
          <cell r="J35481"/>
        </row>
        <row r="35482">
          <cell r="I35482"/>
          <cell r="J35482"/>
        </row>
        <row r="35483">
          <cell r="I35483"/>
          <cell r="J35483"/>
        </row>
        <row r="35484">
          <cell r="I35484"/>
          <cell r="J35484"/>
        </row>
        <row r="35485">
          <cell r="I35485"/>
          <cell r="J35485"/>
        </row>
        <row r="35486">
          <cell r="I35486"/>
          <cell r="J35486"/>
        </row>
        <row r="35487">
          <cell r="I35487"/>
          <cell r="J35487"/>
        </row>
        <row r="35488">
          <cell r="I35488"/>
          <cell r="J35488"/>
        </row>
        <row r="35489">
          <cell r="I35489"/>
          <cell r="J35489"/>
        </row>
        <row r="35490">
          <cell r="I35490"/>
          <cell r="J35490"/>
        </row>
        <row r="35491">
          <cell r="I35491"/>
          <cell r="J35491"/>
        </row>
        <row r="35492">
          <cell r="I35492"/>
          <cell r="J35492"/>
        </row>
        <row r="35493">
          <cell r="I35493"/>
          <cell r="J35493"/>
        </row>
        <row r="35494">
          <cell r="I35494"/>
          <cell r="J35494"/>
        </row>
        <row r="35495">
          <cell r="I35495"/>
          <cell r="J35495"/>
        </row>
        <row r="35496">
          <cell r="I35496"/>
          <cell r="J35496"/>
        </row>
        <row r="35497">
          <cell r="I35497"/>
          <cell r="J35497"/>
        </row>
        <row r="35498">
          <cell r="I35498"/>
          <cell r="J35498"/>
        </row>
        <row r="35499">
          <cell r="I35499"/>
          <cell r="J35499"/>
        </row>
        <row r="35500">
          <cell r="I35500"/>
          <cell r="J35500"/>
        </row>
        <row r="35501">
          <cell r="I35501"/>
          <cell r="J35501"/>
        </row>
        <row r="35502">
          <cell r="I35502"/>
          <cell r="J35502"/>
        </row>
        <row r="35503">
          <cell r="I35503"/>
          <cell r="J35503"/>
        </row>
        <row r="35504">
          <cell r="I35504"/>
          <cell r="J35504"/>
        </row>
        <row r="35505">
          <cell r="I35505"/>
          <cell r="J35505"/>
        </row>
        <row r="35506">
          <cell r="I35506"/>
          <cell r="J35506"/>
        </row>
        <row r="35507">
          <cell r="I35507"/>
          <cell r="J35507"/>
        </row>
        <row r="35508">
          <cell r="I35508"/>
          <cell r="J35508"/>
        </row>
        <row r="35509">
          <cell r="I35509"/>
          <cell r="J35509"/>
        </row>
        <row r="35510">
          <cell r="I35510"/>
          <cell r="J35510"/>
        </row>
        <row r="35511">
          <cell r="I35511"/>
          <cell r="J35511"/>
        </row>
        <row r="35512">
          <cell r="I35512"/>
          <cell r="J35512"/>
        </row>
        <row r="35513">
          <cell r="I35513"/>
          <cell r="J35513"/>
        </row>
        <row r="35514">
          <cell r="I35514"/>
          <cell r="J35514"/>
        </row>
        <row r="35515">
          <cell r="I35515"/>
          <cell r="J35515"/>
        </row>
        <row r="35516">
          <cell r="I35516"/>
          <cell r="J35516"/>
        </row>
        <row r="35517">
          <cell r="I35517"/>
          <cell r="J35517"/>
        </row>
        <row r="35518">
          <cell r="I35518"/>
          <cell r="J35518"/>
        </row>
        <row r="35519">
          <cell r="I35519"/>
          <cell r="J35519"/>
        </row>
        <row r="35520">
          <cell r="I35520"/>
          <cell r="J35520"/>
        </row>
        <row r="35521">
          <cell r="I35521"/>
          <cell r="J35521"/>
        </row>
        <row r="35522">
          <cell r="I35522"/>
          <cell r="J35522"/>
        </row>
        <row r="35523">
          <cell r="I35523"/>
          <cell r="J35523"/>
        </row>
        <row r="35524">
          <cell r="I35524"/>
          <cell r="J35524"/>
        </row>
        <row r="35525">
          <cell r="I35525"/>
          <cell r="J35525"/>
        </row>
        <row r="35526">
          <cell r="I35526"/>
          <cell r="J35526"/>
        </row>
        <row r="35527">
          <cell r="I35527"/>
          <cell r="J35527"/>
        </row>
        <row r="35528">
          <cell r="I35528"/>
          <cell r="J35528"/>
        </row>
        <row r="35529">
          <cell r="I35529"/>
          <cell r="J35529"/>
        </row>
        <row r="35530">
          <cell r="I35530"/>
          <cell r="J35530"/>
        </row>
        <row r="35531">
          <cell r="I35531"/>
          <cell r="J35531"/>
        </row>
        <row r="35532">
          <cell r="I35532"/>
          <cell r="J35532"/>
        </row>
        <row r="35533">
          <cell r="I35533"/>
          <cell r="J35533"/>
        </row>
        <row r="35534">
          <cell r="I35534"/>
          <cell r="J35534"/>
        </row>
        <row r="35535">
          <cell r="I35535"/>
          <cell r="J35535"/>
        </row>
        <row r="35536">
          <cell r="I35536"/>
          <cell r="J35536"/>
        </row>
        <row r="35537">
          <cell r="I35537"/>
          <cell r="J35537"/>
        </row>
        <row r="35538">
          <cell r="I35538"/>
          <cell r="J35538"/>
        </row>
        <row r="35539">
          <cell r="I35539"/>
          <cell r="J35539"/>
        </row>
        <row r="35540">
          <cell r="I35540"/>
          <cell r="J35540"/>
        </row>
        <row r="35541">
          <cell r="I35541"/>
          <cell r="J35541"/>
        </row>
        <row r="35542">
          <cell r="I35542"/>
          <cell r="J35542"/>
        </row>
        <row r="35543">
          <cell r="I35543"/>
          <cell r="J35543"/>
        </row>
        <row r="35544">
          <cell r="I35544"/>
          <cell r="J35544"/>
        </row>
        <row r="35545">
          <cell r="I35545"/>
          <cell r="J35545"/>
        </row>
        <row r="35546">
          <cell r="I35546"/>
          <cell r="J35546"/>
        </row>
        <row r="35547">
          <cell r="I35547"/>
          <cell r="J35547"/>
        </row>
        <row r="35548">
          <cell r="I35548"/>
          <cell r="J35548"/>
        </row>
        <row r="35549">
          <cell r="I35549"/>
          <cell r="J35549"/>
        </row>
        <row r="35550">
          <cell r="I35550"/>
          <cell r="J35550"/>
        </row>
        <row r="35551">
          <cell r="I35551"/>
          <cell r="J35551"/>
        </row>
        <row r="35552">
          <cell r="I35552"/>
          <cell r="J35552"/>
        </row>
        <row r="35553">
          <cell r="I35553"/>
          <cell r="J35553"/>
        </row>
        <row r="35554">
          <cell r="I35554"/>
          <cell r="J35554"/>
        </row>
        <row r="35555">
          <cell r="I35555"/>
          <cell r="J35555"/>
        </row>
        <row r="35556">
          <cell r="I35556"/>
          <cell r="J35556"/>
        </row>
        <row r="35557">
          <cell r="I35557"/>
          <cell r="J35557"/>
        </row>
        <row r="35558">
          <cell r="I35558"/>
          <cell r="J35558"/>
        </row>
        <row r="35559">
          <cell r="I35559"/>
          <cell r="J35559"/>
        </row>
        <row r="35560">
          <cell r="I35560"/>
          <cell r="J35560"/>
        </row>
        <row r="35561">
          <cell r="I35561"/>
          <cell r="J35561"/>
        </row>
        <row r="35562">
          <cell r="I35562"/>
          <cell r="J35562"/>
        </row>
        <row r="35563">
          <cell r="I35563"/>
          <cell r="J35563"/>
        </row>
        <row r="35564">
          <cell r="I35564"/>
          <cell r="J35564"/>
        </row>
        <row r="35565">
          <cell r="I35565"/>
          <cell r="J35565"/>
        </row>
        <row r="35566">
          <cell r="I35566"/>
          <cell r="J35566"/>
        </row>
        <row r="35567">
          <cell r="I35567"/>
          <cell r="J35567"/>
        </row>
        <row r="35568">
          <cell r="I35568"/>
          <cell r="J35568"/>
        </row>
        <row r="35569">
          <cell r="I35569"/>
          <cell r="J35569"/>
        </row>
        <row r="35570">
          <cell r="I35570"/>
          <cell r="J35570"/>
        </row>
        <row r="35571">
          <cell r="I35571"/>
          <cell r="J35571"/>
        </row>
        <row r="35572">
          <cell r="I35572"/>
          <cell r="J35572"/>
        </row>
        <row r="35573">
          <cell r="I35573"/>
          <cell r="J35573"/>
        </row>
        <row r="35574">
          <cell r="I35574"/>
          <cell r="J35574"/>
        </row>
        <row r="35575">
          <cell r="I35575"/>
          <cell r="J35575"/>
        </row>
        <row r="35576">
          <cell r="I35576"/>
          <cell r="J35576"/>
        </row>
        <row r="35577">
          <cell r="I35577"/>
          <cell r="J35577"/>
        </row>
        <row r="35578">
          <cell r="I35578"/>
          <cell r="J35578"/>
        </row>
        <row r="35579">
          <cell r="I35579"/>
          <cell r="J35579"/>
        </row>
        <row r="35580">
          <cell r="I35580"/>
          <cell r="J35580"/>
        </row>
        <row r="35581">
          <cell r="I35581"/>
          <cell r="J35581"/>
        </row>
        <row r="35582">
          <cell r="I35582"/>
          <cell r="J35582"/>
        </row>
        <row r="35583">
          <cell r="I35583"/>
          <cell r="J35583"/>
        </row>
        <row r="35584">
          <cell r="I35584"/>
          <cell r="J35584"/>
        </row>
        <row r="35585">
          <cell r="I35585"/>
          <cell r="J35585"/>
        </row>
        <row r="35586">
          <cell r="I35586"/>
          <cell r="J35586"/>
        </row>
        <row r="35587">
          <cell r="I35587"/>
          <cell r="J35587"/>
        </row>
        <row r="35588">
          <cell r="I35588"/>
          <cell r="J35588"/>
        </row>
        <row r="35589">
          <cell r="I35589"/>
          <cell r="J35589"/>
        </row>
        <row r="35590">
          <cell r="I35590"/>
          <cell r="J35590"/>
        </row>
        <row r="35591">
          <cell r="I35591"/>
          <cell r="J35591"/>
        </row>
        <row r="35592">
          <cell r="I35592"/>
          <cell r="J35592"/>
        </row>
        <row r="35593">
          <cell r="I35593"/>
          <cell r="J35593"/>
        </row>
        <row r="35594">
          <cell r="I35594"/>
          <cell r="J35594"/>
        </row>
        <row r="35595">
          <cell r="I35595"/>
          <cell r="J35595"/>
        </row>
        <row r="35596">
          <cell r="I35596"/>
          <cell r="J35596"/>
        </row>
        <row r="35597">
          <cell r="I35597"/>
          <cell r="J35597"/>
        </row>
        <row r="35598">
          <cell r="I35598"/>
          <cell r="J35598"/>
        </row>
        <row r="35599">
          <cell r="I35599"/>
          <cell r="J35599"/>
        </row>
        <row r="35600">
          <cell r="I35600"/>
          <cell r="J35600"/>
        </row>
        <row r="35601">
          <cell r="I35601"/>
          <cell r="J35601"/>
        </row>
        <row r="35602">
          <cell r="I35602"/>
          <cell r="J35602"/>
        </row>
        <row r="35603">
          <cell r="I35603"/>
          <cell r="J35603"/>
        </row>
        <row r="35604">
          <cell r="I35604"/>
          <cell r="J35604"/>
        </row>
        <row r="35605">
          <cell r="I35605"/>
          <cell r="J35605"/>
        </row>
        <row r="35606">
          <cell r="I35606"/>
          <cell r="J35606"/>
        </row>
        <row r="35607">
          <cell r="I35607"/>
          <cell r="J35607"/>
        </row>
        <row r="35608">
          <cell r="I35608"/>
          <cell r="J35608"/>
        </row>
        <row r="35609">
          <cell r="I35609"/>
          <cell r="J35609"/>
        </row>
        <row r="35610">
          <cell r="I35610"/>
          <cell r="J35610"/>
        </row>
        <row r="35611">
          <cell r="I35611"/>
          <cell r="J35611"/>
        </row>
        <row r="35612">
          <cell r="I35612"/>
          <cell r="J35612"/>
        </row>
        <row r="35613">
          <cell r="I35613"/>
          <cell r="J35613"/>
        </row>
        <row r="35614">
          <cell r="I35614"/>
          <cell r="J35614"/>
        </row>
        <row r="35615">
          <cell r="I35615"/>
          <cell r="J35615"/>
        </row>
        <row r="35616">
          <cell r="I35616"/>
          <cell r="J35616"/>
        </row>
        <row r="35617">
          <cell r="I35617"/>
          <cell r="J35617"/>
        </row>
        <row r="35618">
          <cell r="I35618"/>
          <cell r="J35618"/>
        </row>
        <row r="35619">
          <cell r="I35619"/>
          <cell r="J35619"/>
        </row>
        <row r="35620">
          <cell r="I35620"/>
          <cell r="J35620"/>
        </row>
        <row r="35621">
          <cell r="I35621"/>
          <cell r="J35621"/>
        </row>
        <row r="35622">
          <cell r="I35622"/>
          <cell r="J35622"/>
        </row>
        <row r="35623">
          <cell r="I35623"/>
          <cell r="J35623"/>
        </row>
        <row r="35624">
          <cell r="I35624"/>
          <cell r="J35624"/>
        </row>
        <row r="35625">
          <cell r="I35625"/>
          <cell r="J35625"/>
        </row>
        <row r="35626">
          <cell r="I35626"/>
          <cell r="J35626"/>
        </row>
        <row r="35627">
          <cell r="I35627"/>
          <cell r="J35627"/>
        </row>
        <row r="35628">
          <cell r="I35628"/>
          <cell r="J35628"/>
        </row>
        <row r="35629">
          <cell r="I35629"/>
          <cell r="J35629"/>
        </row>
        <row r="35630">
          <cell r="I35630"/>
          <cell r="J35630"/>
        </row>
        <row r="35631">
          <cell r="I35631"/>
          <cell r="J35631"/>
        </row>
        <row r="35632">
          <cell r="I35632"/>
          <cell r="J35632"/>
        </row>
        <row r="35633">
          <cell r="I35633"/>
          <cell r="J35633"/>
        </row>
        <row r="35634">
          <cell r="I35634"/>
          <cell r="J35634"/>
        </row>
        <row r="35635">
          <cell r="I35635"/>
          <cell r="J35635"/>
        </row>
        <row r="35636">
          <cell r="I35636"/>
          <cell r="J35636"/>
        </row>
        <row r="35637">
          <cell r="I35637"/>
          <cell r="J35637"/>
        </row>
        <row r="35638">
          <cell r="I35638"/>
          <cell r="J35638"/>
        </row>
        <row r="35639">
          <cell r="I35639"/>
          <cell r="J35639"/>
        </row>
        <row r="35640">
          <cell r="I35640"/>
          <cell r="J35640"/>
        </row>
        <row r="35641">
          <cell r="I35641"/>
          <cell r="J35641"/>
        </row>
        <row r="35642">
          <cell r="I35642"/>
          <cell r="J35642"/>
        </row>
        <row r="35643">
          <cell r="I35643"/>
          <cell r="J35643"/>
        </row>
        <row r="35644">
          <cell r="I35644"/>
          <cell r="J35644"/>
        </row>
        <row r="35645">
          <cell r="I35645"/>
          <cell r="J35645"/>
        </row>
        <row r="35646">
          <cell r="I35646"/>
          <cell r="J35646"/>
        </row>
        <row r="35647">
          <cell r="I35647"/>
          <cell r="J35647"/>
        </row>
        <row r="35648">
          <cell r="I35648"/>
          <cell r="J35648"/>
        </row>
        <row r="35649">
          <cell r="I35649"/>
          <cell r="J35649"/>
        </row>
        <row r="35650">
          <cell r="I35650"/>
          <cell r="J35650"/>
        </row>
        <row r="35651">
          <cell r="I35651"/>
          <cell r="J35651"/>
        </row>
        <row r="35652">
          <cell r="I35652"/>
          <cell r="J35652"/>
        </row>
        <row r="35653">
          <cell r="I35653"/>
          <cell r="J35653"/>
        </row>
        <row r="35654">
          <cell r="I35654"/>
          <cell r="J35654"/>
        </row>
        <row r="35655">
          <cell r="I35655"/>
          <cell r="J35655"/>
        </row>
        <row r="35656">
          <cell r="I35656"/>
          <cell r="J35656"/>
        </row>
        <row r="35657">
          <cell r="I35657"/>
          <cell r="J35657"/>
        </row>
        <row r="35658">
          <cell r="I35658"/>
          <cell r="J35658"/>
        </row>
        <row r="35659">
          <cell r="I35659"/>
          <cell r="J35659"/>
        </row>
        <row r="35660">
          <cell r="I35660"/>
          <cell r="J35660"/>
        </row>
        <row r="35661">
          <cell r="I35661"/>
          <cell r="J35661"/>
        </row>
        <row r="35662">
          <cell r="I35662"/>
          <cell r="J35662"/>
        </row>
        <row r="35663">
          <cell r="I35663"/>
          <cell r="J35663"/>
        </row>
        <row r="35664">
          <cell r="I35664"/>
          <cell r="J35664"/>
        </row>
        <row r="35665">
          <cell r="I35665"/>
          <cell r="J35665"/>
        </row>
        <row r="35666">
          <cell r="I35666"/>
          <cell r="J35666"/>
        </row>
        <row r="35667">
          <cell r="I35667"/>
          <cell r="J35667"/>
        </row>
        <row r="35668">
          <cell r="I35668"/>
          <cell r="J35668"/>
        </row>
        <row r="35669">
          <cell r="I35669"/>
          <cell r="J35669"/>
        </row>
        <row r="35670">
          <cell r="I35670"/>
          <cell r="J35670"/>
        </row>
        <row r="35671">
          <cell r="I35671"/>
          <cell r="J35671"/>
        </row>
        <row r="35672">
          <cell r="I35672"/>
          <cell r="J35672"/>
        </row>
        <row r="35673">
          <cell r="I35673"/>
          <cell r="J35673"/>
        </row>
        <row r="35674">
          <cell r="I35674"/>
          <cell r="J35674"/>
        </row>
        <row r="35675">
          <cell r="I35675"/>
          <cell r="J35675"/>
        </row>
        <row r="35676">
          <cell r="I35676"/>
          <cell r="J35676"/>
        </row>
        <row r="35677">
          <cell r="I35677"/>
          <cell r="J35677"/>
        </row>
        <row r="35678">
          <cell r="I35678"/>
          <cell r="J35678"/>
        </row>
        <row r="35679">
          <cell r="I35679"/>
          <cell r="J35679"/>
        </row>
        <row r="35680">
          <cell r="I35680"/>
          <cell r="J35680"/>
        </row>
        <row r="35681">
          <cell r="I35681"/>
          <cell r="J35681"/>
        </row>
        <row r="35682">
          <cell r="I35682"/>
          <cell r="J35682"/>
        </row>
        <row r="35683">
          <cell r="I35683"/>
          <cell r="J35683"/>
        </row>
        <row r="35684">
          <cell r="I35684"/>
          <cell r="J35684"/>
        </row>
        <row r="35685">
          <cell r="I35685"/>
          <cell r="J35685"/>
        </row>
        <row r="35686">
          <cell r="I35686"/>
          <cell r="J35686"/>
        </row>
        <row r="35687">
          <cell r="I35687"/>
          <cell r="J35687"/>
        </row>
        <row r="35688">
          <cell r="I35688"/>
          <cell r="J35688"/>
        </row>
        <row r="35689">
          <cell r="I35689"/>
          <cell r="J35689"/>
        </row>
        <row r="35690">
          <cell r="I35690"/>
          <cell r="J35690"/>
        </row>
        <row r="35691">
          <cell r="I35691"/>
          <cell r="J35691"/>
        </row>
        <row r="35692">
          <cell r="I35692"/>
          <cell r="J35692"/>
        </row>
        <row r="35693">
          <cell r="I35693"/>
          <cell r="J35693"/>
        </row>
        <row r="35694">
          <cell r="I35694"/>
          <cell r="J35694"/>
        </row>
        <row r="35695">
          <cell r="I35695"/>
          <cell r="J35695"/>
        </row>
        <row r="35696">
          <cell r="I35696"/>
          <cell r="J35696"/>
        </row>
        <row r="35697">
          <cell r="I35697"/>
          <cell r="J35697"/>
        </row>
        <row r="35698">
          <cell r="I35698"/>
          <cell r="J35698"/>
        </row>
        <row r="35699">
          <cell r="I35699"/>
          <cell r="J35699"/>
        </row>
        <row r="35700">
          <cell r="I35700"/>
          <cell r="J35700"/>
        </row>
        <row r="35701">
          <cell r="I35701"/>
          <cell r="J35701"/>
        </row>
        <row r="35702">
          <cell r="I35702"/>
          <cell r="J35702"/>
        </row>
        <row r="35703">
          <cell r="I35703"/>
          <cell r="J35703"/>
        </row>
        <row r="35704">
          <cell r="I35704"/>
          <cell r="J35704"/>
        </row>
        <row r="35705">
          <cell r="I35705"/>
          <cell r="J35705"/>
        </row>
        <row r="35706">
          <cell r="I35706"/>
          <cell r="J35706"/>
        </row>
        <row r="35707">
          <cell r="I35707"/>
          <cell r="J35707"/>
        </row>
        <row r="35708">
          <cell r="I35708"/>
          <cell r="J35708"/>
        </row>
        <row r="35709">
          <cell r="I35709"/>
          <cell r="J35709"/>
        </row>
        <row r="35710">
          <cell r="I35710"/>
          <cell r="J35710"/>
        </row>
        <row r="35711">
          <cell r="I35711"/>
          <cell r="J35711"/>
        </row>
        <row r="35712">
          <cell r="I35712"/>
          <cell r="J35712"/>
        </row>
        <row r="35713">
          <cell r="I35713"/>
          <cell r="J35713"/>
        </row>
        <row r="35714">
          <cell r="I35714"/>
          <cell r="J35714"/>
        </row>
        <row r="35715">
          <cell r="I35715"/>
          <cell r="J35715"/>
        </row>
        <row r="35716">
          <cell r="I35716"/>
          <cell r="J35716"/>
        </row>
        <row r="35717">
          <cell r="I35717"/>
          <cell r="J35717"/>
        </row>
        <row r="35718">
          <cell r="I35718"/>
          <cell r="J35718"/>
        </row>
        <row r="35719">
          <cell r="I35719"/>
          <cell r="J35719"/>
        </row>
        <row r="35720">
          <cell r="I35720"/>
          <cell r="J35720"/>
        </row>
        <row r="35721">
          <cell r="I35721"/>
          <cell r="J35721"/>
        </row>
        <row r="35722">
          <cell r="I35722"/>
          <cell r="J35722"/>
        </row>
        <row r="35723">
          <cell r="I35723"/>
          <cell r="J35723"/>
        </row>
        <row r="35724">
          <cell r="I35724"/>
          <cell r="J35724"/>
        </row>
        <row r="35725">
          <cell r="I35725"/>
          <cell r="J35725"/>
        </row>
        <row r="35726">
          <cell r="I35726"/>
          <cell r="J35726"/>
        </row>
        <row r="35727">
          <cell r="I35727"/>
          <cell r="J35727"/>
        </row>
        <row r="35728">
          <cell r="I35728"/>
          <cell r="J35728"/>
        </row>
        <row r="35729">
          <cell r="I35729"/>
          <cell r="J35729"/>
        </row>
        <row r="35730">
          <cell r="I35730"/>
          <cell r="J35730"/>
        </row>
        <row r="35731">
          <cell r="I35731"/>
          <cell r="J35731"/>
        </row>
        <row r="35732">
          <cell r="I35732"/>
          <cell r="J35732"/>
        </row>
        <row r="35733">
          <cell r="I35733"/>
          <cell r="J35733"/>
        </row>
        <row r="35734">
          <cell r="I35734"/>
          <cell r="J35734"/>
        </row>
        <row r="35735">
          <cell r="I35735"/>
          <cell r="J35735"/>
        </row>
        <row r="35736">
          <cell r="I35736"/>
          <cell r="J35736"/>
        </row>
        <row r="35737">
          <cell r="I35737"/>
          <cell r="J35737"/>
        </row>
        <row r="35738">
          <cell r="I35738"/>
          <cell r="J35738"/>
        </row>
        <row r="35739">
          <cell r="I35739"/>
          <cell r="J35739"/>
        </row>
        <row r="35740">
          <cell r="I35740"/>
          <cell r="J35740"/>
        </row>
        <row r="35741">
          <cell r="I35741"/>
          <cell r="J35741"/>
        </row>
        <row r="35742">
          <cell r="I35742"/>
          <cell r="J35742"/>
        </row>
        <row r="35743">
          <cell r="I35743"/>
          <cell r="J35743"/>
        </row>
        <row r="35744">
          <cell r="I35744"/>
          <cell r="J35744"/>
        </row>
        <row r="35745">
          <cell r="I35745"/>
          <cell r="J35745"/>
        </row>
        <row r="35746">
          <cell r="I35746"/>
          <cell r="J35746"/>
        </row>
        <row r="35747">
          <cell r="I35747"/>
          <cell r="J35747"/>
        </row>
        <row r="35748">
          <cell r="I35748"/>
          <cell r="J35748"/>
        </row>
        <row r="35749">
          <cell r="I35749"/>
          <cell r="J35749"/>
        </row>
        <row r="35750">
          <cell r="I35750"/>
          <cell r="J35750"/>
        </row>
        <row r="35751">
          <cell r="I35751"/>
          <cell r="J35751"/>
        </row>
        <row r="35752">
          <cell r="I35752"/>
          <cell r="J35752"/>
        </row>
        <row r="35753">
          <cell r="I35753"/>
          <cell r="J35753"/>
        </row>
        <row r="35754">
          <cell r="I35754"/>
          <cell r="J35754"/>
        </row>
        <row r="35755">
          <cell r="I35755"/>
          <cell r="J35755"/>
        </row>
        <row r="35756">
          <cell r="I35756"/>
          <cell r="J35756"/>
        </row>
        <row r="35757">
          <cell r="I35757"/>
          <cell r="J35757"/>
        </row>
        <row r="35758">
          <cell r="I35758"/>
          <cell r="J35758"/>
        </row>
        <row r="35759">
          <cell r="I35759"/>
          <cell r="J35759"/>
        </row>
        <row r="35760">
          <cell r="I35760"/>
          <cell r="J35760"/>
        </row>
        <row r="35761">
          <cell r="I35761"/>
          <cell r="J35761"/>
        </row>
        <row r="35762">
          <cell r="I35762"/>
          <cell r="J35762"/>
        </row>
        <row r="35763">
          <cell r="I35763"/>
          <cell r="J35763"/>
        </row>
        <row r="35764">
          <cell r="I35764"/>
          <cell r="J35764"/>
        </row>
        <row r="35765">
          <cell r="I35765"/>
          <cell r="J35765"/>
        </row>
        <row r="35766">
          <cell r="I35766"/>
          <cell r="J35766"/>
        </row>
        <row r="35767">
          <cell r="I35767"/>
          <cell r="J35767"/>
        </row>
        <row r="35768">
          <cell r="I35768"/>
          <cell r="J35768"/>
        </row>
        <row r="35769">
          <cell r="I35769"/>
          <cell r="J35769"/>
        </row>
        <row r="35770">
          <cell r="I35770"/>
          <cell r="J35770"/>
        </row>
        <row r="35771">
          <cell r="I35771"/>
          <cell r="J35771"/>
        </row>
        <row r="35772">
          <cell r="I35772"/>
          <cell r="J35772"/>
        </row>
        <row r="35773">
          <cell r="I35773"/>
          <cell r="J35773"/>
        </row>
        <row r="35774">
          <cell r="I35774"/>
          <cell r="J35774"/>
        </row>
        <row r="35775">
          <cell r="I35775"/>
          <cell r="J35775"/>
        </row>
        <row r="35776">
          <cell r="I35776"/>
          <cell r="J35776"/>
        </row>
        <row r="35777">
          <cell r="I35777"/>
          <cell r="J35777"/>
        </row>
        <row r="35778">
          <cell r="I35778"/>
          <cell r="J35778"/>
        </row>
        <row r="35779">
          <cell r="I35779"/>
          <cell r="J35779"/>
        </row>
        <row r="35780">
          <cell r="I35780"/>
          <cell r="J35780"/>
        </row>
        <row r="35781">
          <cell r="I35781"/>
          <cell r="J35781"/>
        </row>
        <row r="35782">
          <cell r="I35782"/>
          <cell r="J35782"/>
        </row>
        <row r="35783">
          <cell r="I35783"/>
          <cell r="J35783"/>
        </row>
        <row r="35784">
          <cell r="I35784"/>
          <cell r="J35784"/>
        </row>
        <row r="35785">
          <cell r="I35785"/>
          <cell r="J35785"/>
        </row>
        <row r="35786">
          <cell r="I35786"/>
          <cell r="J35786"/>
        </row>
        <row r="35787">
          <cell r="I35787"/>
          <cell r="J35787"/>
        </row>
        <row r="35788">
          <cell r="I35788"/>
          <cell r="J35788"/>
        </row>
        <row r="35789">
          <cell r="I35789"/>
          <cell r="J35789"/>
        </row>
        <row r="35790">
          <cell r="I35790"/>
          <cell r="J35790"/>
        </row>
        <row r="35791">
          <cell r="I35791"/>
          <cell r="J35791"/>
        </row>
        <row r="35792">
          <cell r="I35792"/>
          <cell r="J35792"/>
        </row>
        <row r="35793">
          <cell r="I35793"/>
          <cell r="J35793"/>
        </row>
        <row r="35794">
          <cell r="I35794"/>
          <cell r="J35794"/>
        </row>
        <row r="35795">
          <cell r="I35795"/>
          <cell r="J35795"/>
        </row>
        <row r="35796">
          <cell r="I35796"/>
          <cell r="J35796"/>
        </row>
        <row r="35797">
          <cell r="I35797"/>
          <cell r="J35797"/>
        </row>
        <row r="35798">
          <cell r="I35798"/>
          <cell r="J35798"/>
        </row>
        <row r="35799">
          <cell r="I35799"/>
          <cell r="J35799"/>
        </row>
        <row r="35800">
          <cell r="I35800"/>
          <cell r="J35800"/>
        </row>
        <row r="35801">
          <cell r="I35801"/>
          <cell r="J35801"/>
        </row>
        <row r="35802">
          <cell r="I35802"/>
          <cell r="J35802"/>
        </row>
        <row r="35803">
          <cell r="I35803"/>
          <cell r="J35803"/>
        </row>
        <row r="35804">
          <cell r="I35804"/>
          <cell r="J35804"/>
        </row>
        <row r="35805">
          <cell r="I35805"/>
          <cell r="J35805"/>
        </row>
        <row r="35806">
          <cell r="I35806"/>
          <cell r="J35806"/>
        </row>
        <row r="35807">
          <cell r="I35807"/>
          <cell r="J35807"/>
        </row>
        <row r="35808">
          <cell r="I35808"/>
          <cell r="J35808"/>
        </row>
        <row r="35809">
          <cell r="I35809"/>
          <cell r="J35809"/>
        </row>
        <row r="35810">
          <cell r="I35810"/>
          <cell r="J35810"/>
        </row>
        <row r="35811">
          <cell r="I35811"/>
          <cell r="J35811"/>
        </row>
        <row r="35812">
          <cell r="I35812"/>
          <cell r="J35812"/>
        </row>
        <row r="35813">
          <cell r="I35813"/>
          <cell r="J35813"/>
        </row>
        <row r="35814">
          <cell r="I35814"/>
          <cell r="J35814"/>
        </row>
        <row r="35815">
          <cell r="I35815"/>
          <cell r="J35815"/>
        </row>
        <row r="35816">
          <cell r="I35816"/>
          <cell r="J35816"/>
        </row>
        <row r="35817">
          <cell r="I35817"/>
          <cell r="J35817"/>
        </row>
        <row r="35818">
          <cell r="I35818"/>
          <cell r="J35818"/>
        </row>
        <row r="35819">
          <cell r="I35819"/>
          <cell r="J35819"/>
        </row>
        <row r="35820">
          <cell r="I35820"/>
          <cell r="J35820"/>
        </row>
        <row r="35821">
          <cell r="I35821"/>
          <cell r="J35821"/>
        </row>
        <row r="35822">
          <cell r="I35822"/>
          <cell r="J35822"/>
        </row>
        <row r="35823">
          <cell r="I35823"/>
          <cell r="J35823"/>
        </row>
        <row r="35824">
          <cell r="I35824"/>
          <cell r="J35824"/>
        </row>
        <row r="35825">
          <cell r="I35825"/>
          <cell r="J35825"/>
        </row>
        <row r="35826">
          <cell r="I35826"/>
          <cell r="J35826"/>
        </row>
        <row r="35827">
          <cell r="I35827"/>
          <cell r="J35827"/>
        </row>
        <row r="35828">
          <cell r="I35828"/>
          <cell r="J35828"/>
        </row>
        <row r="35829">
          <cell r="I35829"/>
          <cell r="J35829"/>
        </row>
        <row r="35830">
          <cell r="I35830"/>
          <cell r="J35830"/>
        </row>
        <row r="35831">
          <cell r="I35831"/>
          <cell r="J35831"/>
        </row>
        <row r="35832">
          <cell r="I35832"/>
          <cell r="J35832"/>
        </row>
        <row r="35833">
          <cell r="I35833"/>
          <cell r="J35833"/>
        </row>
        <row r="35834">
          <cell r="I35834"/>
          <cell r="J35834"/>
        </row>
        <row r="35835">
          <cell r="I35835"/>
          <cell r="J35835"/>
        </row>
        <row r="35836">
          <cell r="I35836"/>
          <cell r="J35836"/>
        </row>
        <row r="35837">
          <cell r="I35837"/>
          <cell r="J35837"/>
        </row>
        <row r="35838">
          <cell r="I35838"/>
          <cell r="J35838"/>
        </row>
        <row r="35839">
          <cell r="I35839"/>
          <cell r="J35839"/>
        </row>
        <row r="35840">
          <cell r="I35840"/>
          <cell r="J35840"/>
        </row>
        <row r="35841">
          <cell r="I35841"/>
          <cell r="J35841"/>
        </row>
        <row r="35842">
          <cell r="I35842"/>
          <cell r="J35842"/>
        </row>
        <row r="35843">
          <cell r="I35843"/>
          <cell r="J35843"/>
        </row>
        <row r="35844">
          <cell r="I35844"/>
          <cell r="J35844"/>
        </row>
        <row r="35845">
          <cell r="I35845"/>
          <cell r="J35845"/>
        </row>
        <row r="35846">
          <cell r="I35846"/>
          <cell r="J35846"/>
        </row>
        <row r="35847">
          <cell r="I35847"/>
          <cell r="J35847"/>
        </row>
        <row r="35848">
          <cell r="I35848"/>
          <cell r="J35848"/>
        </row>
        <row r="35849">
          <cell r="I35849"/>
          <cell r="J35849"/>
        </row>
        <row r="35850">
          <cell r="I35850"/>
          <cell r="J35850"/>
        </row>
        <row r="35851">
          <cell r="I35851"/>
          <cell r="J35851"/>
        </row>
        <row r="35852">
          <cell r="I35852"/>
          <cell r="J35852"/>
        </row>
        <row r="35853">
          <cell r="I35853"/>
          <cell r="J35853"/>
        </row>
        <row r="35854">
          <cell r="I35854"/>
          <cell r="J35854"/>
        </row>
        <row r="35855">
          <cell r="I35855"/>
          <cell r="J35855"/>
        </row>
        <row r="35856">
          <cell r="I35856"/>
          <cell r="J35856"/>
        </row>
        <row r="35857">
          <cell r="I35857"/>
          <cell r="J35857"/>
        </row>
        <row r="35858">
          <cell r="I35858"/>
          <cell r="J35858"/>
        </row>
        <row r="35859">
          <cell r="I35859"/>
          <cell r="J35859"/>
        </row>
        <row r="35860">
          <cell r="I35860"/>
          <cell r="J35860"/>
        </row>
        <row r="35861">
          <cell r="I35861"/>
          <cell r="J35861"/>
        </row>
        <row r="35862">
          <cell r="I35862"/>
          <cell r="J35862"/>
        </row>
        <row r="35863">
          <cell r="I35863"/>
          <cell r="J35863"/>
        </row>
        <row r="35864">
          <cell r="I35864"/>
          <cell r="J35864"/>
        </row>
        <row r="35865">
          <cell r="I35865"/>
          <cell r="J35865"/>
        </row>
        <row r="35866">
          <cell r="I35866"/>
          <cell r="J35866"/>
        </row>
        <row r="35867">
          <cell r="I35867"/>
          <cell r="J35867"/>
        </row>
        <row r="35868">
          <cell r="I35868"/>
          <cell r="J35868"/>
        </row>
        <row r="35869">
          <cell r="I35869"/>
          <cell r="J35869"/>
        </row>
        <row r="35870">
          <cell r="I35870"/>
          <cell r="J35870"/>
        </row>
        <row r="35871">
          <cell r="I35871"/>
          <cell r="J35871"/>
        </row>
        <row r="35872">
          <cell r="I35872"/>
          <cell r="J35872"/>
        </row>
        <row r="35873">
          <cell r="I35873"/>
          <cell r="J35873"/>
        </row>
        <row r="35874">
          <cell r="I35874"/>
          <cell r="J35874"/>
        </row>
        <row r="35875">
          <cell r="I35875"/>
          <cell r="J35875"/>
        </row>
        <row r="35876">
          <cell r="I35876"/>
          <cell r="J35876"/>
        </row>
        <row r="35877">
          <cell r="I35877"/>
          <cell r="J35877"/>
        </row>
        <row r="35878">
          <cell r="I35878"/>
          <cell r="J35878"/>
        </row>
        <row r="35879">
          <cell r="I35879"/>
          <cell r="J35879"/>
        </row>
        <row r="35880">
          <cell r="I35880"/>
          <cell r="J35880"/>
        </row>
        <row r="35881">
          <cell r="I35881"/>
          <cell r="J35881"/>
        </row>
        <row r="35882">
          <cell r="I35882"/>
          <cell r="J35882"/>
        </row>
        <row r="35883">
          <cell r="I35883"/>
          <cell r="J35883"/>
        </row>
        <row r="35884">
          <cell r="I35884"/>
          <cell r="J35884"/>
        </row>
        <row r="35885">
          <cell r="I35885"/>
          <cell r="J35885"/>
        </row>
        <row r="35886">
          <cell r="I35886"/>
          <cell r="J35886"/>
        </row>
        <row r="35887">
          <cell r="I35887"/>
          <cell r="J35887"/>
        </row>
        <row r="35888">
          <cell r="I35888"/>
          <cell r="J35888"/>
        </row>
        <row r="35889">
          <cell r="I35889"/>
          <cell r="J35889"/>
        </row>
        <row r="35890">
          <cell r="I35890"/>
          <cell r="J35890"/>
        </row>
        <row r="35891">
          <cell r="I35891"/>
          <cell r="J35891"/>
        </row>
        <row r="35892">
          <cell r="I35892"/>
          <cell r="J35892"/>
        </row>
        <row r="35893">
          <cell r="I35893"/>
          <cell r="J35893"/>
        </row>
        <row r="35894">
          <cell r="I35894"/>
          <cell r="J35894"/>
        </row>
        <row r="35895">
          <cell r="I35895"/>
          <cell r="J35895"/>
        </row>
        <row r="35896">
          <cell r="I35896"/>
          <cell r="J35896"/>
        </row>
        <row r="35897">
          <cell r="I35897"/>
          <cell r="J35897"/>
        </row>
        <row r="35898">
          <cell r="I35898"/>
          <cell r="J35898"/>
        </row>
        <row r="35899">
          <cell r="I35899"/>
          <cell r="J35899"/>
        </row>
        <row r="35900">
          <cell r="I35900"/>
          <cell r="J35900"/>
        </row>
        <row r="35901">
          <cell r="I35901"/>
          <cell r="J35901"/>
        </row>
        <row r="35902">
          <cell r="I35902"/>
          <cell r="J35902"/>
        </row>
        <row r="35903">
          <cell r="I35903"/>
          <cell r="J35903"/>
        </row>
        <row r="35904">
          <cell r="I35904"/>
          <cell r="J35904"/>
        </row>
        <row r="35905">
          <cell r="I35905"/>
          <cell r="J35905"/>
        </row>
        <row r="35906">
          <cell r="I35906"/>
          <cell r="J35906"/>
        </row>
        <row r="35907">
          <cell r="I35907"/>
          <cell r="J35907"/>
        </row>
        <row r="35908">
          <cell r="I35908"/>
          <cell r="J35908"/>
        </row>
        <row r="35909">
          <cell r="I35909"/>
          <cell r="J35909"/>
        </row>
        <row r="35910">
          <cell r="I35910"/>
          <cell r="J35910"/>
        </row>
        <row r="35911">
          <cell r="I35911"/>
          <cell r="J35911"/>
        </row>
        <row r="35912">
          <cell r="I35912"/>
          <cell r="J35912"/>
        </row>
        <row r="35913">
          <cell r="I35913"/>
          <cell r="J35913"/>
        </row>
        <row r="35914">
          <cell r="I35914"/>
          <cell r="J35914"/>
        </row>
        <row r="35915">
          <cell r="I35915"/>
          <cell r="J35915"/>
        </row>
        <row r="35916">
          <cell r="I35916"/>
          <cell r="J35916"/>
        </row>
        <row r="35917">
          <cell r="I35917"/>
          <cell r="J35917"/>
        </row>
        <row r="35918">
          <cell r="I35918"/>
          <cell r="J35918"/>
        </row>
        <row r="35919">
          <cell r="I35919"/>
          <cell r="J35919"/>
        </row>
        <row r="35920">
          <cell r="I35920"/>
          <cell r="J35920"/>
        </row>
        <row r="35921">
          <cell r="I35921"/>
          <cell r="J35921"/>
        </row>
        <row r="35922">
          <cell r="I35922"/>
          <cell r="J35922"/>
        </row>
        <row r="35923">
          <cell r="I35923"/>
          <cell r="J35923"/>
        </row>
        <row r="35924">
          <cell r="I35924"/>
          <cell r="J35924"/>
        </row>
        <row r="35925">
          <cell r="I35925"/>
          <cell r="J35925"/>
        </row>
        <row r="35926">
          <cell r="I35926"/>
          <cell r="J35926"/>
        </row>
        <row r="35927">
          <cell r="I35927"/>
          <cell r="J35927"/>
        </row>
        <row r="35928">
          <cell r="I35928"/>
          <cell r="J35928"/>
        </row>
        <row r="35929">
          <cell r="I35929"/>
          <cell r="J35929"/>
        </row>
        <row r="35930">
          <cell r="I35930"/>
          <cell r="J35930"/>
        </row>
        <row r="35931">
          <cell r="I35931"/>
          <cell r="J35931"/>
        </row>
        <row r="35932">
          <cell r="I35932"/>
          <cell r="J35932"/>
        </row>
        <row r="35933">
          <cell r="I35933"/>
          <cell r="J35933"/>
        </row>
        <row r="35934">
          <cell r="I35934"/>
          <cell r="J35934"/>
        </row>
        <row r="35935">
          <cell r="I35935"/>
          <cell r="J35935"/>
        </row>
        <row r="35936">
          <cell r="I35936"/>
          <cell r="J35936"/>
        </row>
        <row r="35937">
          <cell r="I35937"/>
          <cell r="J35937"/>
        </row>
        <row r="35938">
          <cell r="I35938"/>
          <cell r="J35938"/>
        </row>
        <row r="35939">
          <cell r="I35939"/>
          <cell r="J35939"/>
        </row>
        <row r="35940">
          <cell r="I35940"/>
          <cell r="J35940"/>
        </row>
        <row r="35941">
          <cell r="I35941"/>
          <cell r="J35941"/>
        </row>
        <row r="35942">
          <cell r="I35942"/>
          <cell r="J35942"/>
        </row>
        <row r="35943">
          <cell r="I35943"/>
          <cell r="J35943"/>
        </row>
        <row r="35944">
          <cell r="I35944"/>
          <cell r="J35944"/>
        </row>
        <row r="35945">
          <cell r="I35945"/>
          <cell r="J35945"/>
        </row>
        <row r="35946">
          <cell r="I35946"/>
          <cell r="J35946"/>
        </row>
        <row r="35947">
          <cell r="I35947"/>
          <cell r="J35947"/>
        </row>
        <row r="35948">
          <cell r="I35948"/>
          <cell r="J35948"/>
        </row>
        <row r="35949">
          <cell r="I35949"/>
          <cell r="J35949"/>
        </row>
        <row r="35950">
          <cell r="I35950"/>
          <cell r="J35950"/>
        </row>
        <row r="35951">
          <cell r="I35951"/>
          <cell r="J35951"/>
        </row>
        <row r="35952">
          <cell r="I35952"/>
          <cell r="J35952"/>
        </row>
        <row r="35953">
          <cell r="I35953"/>
          <cell r="J35953"/>
        </row>
        <row r="35954">
          <cell r="I35954"/>
          <cell r="J35954"/>
        </row>
        <row r="35955">
          <cell r="I35955"/>
          <cell r="J35955"/>
        </row>
        <row r="35956">
          <cell r="I35956"/>
          <cell r="J35956"/>
        </row>
        <row r="35957">
          <cell r="I35957"/>
          <cell r="J35957"/>
        </row>
        <row r="35958">
          <cell r="I35958"/>
          <cell r="J35958"/>
        </row>
        <row r="35959">
          <cell r="I35959"/>
          <cell r="J35959"/>
        </row>
        <row r="35960">
          <cell r="I35960"/>
          <cell r="J35960"/>
        </row>
        <row r="35961">
          <cell r="I35961"/>
          <cell r="J35961"/>
        </row>
        <row r="35962">
          <cell r="I35962"/>
          <cell r="J35962"/>
        </row>
        <row r="35963">
          <cell r="I35963"/>
          <cell r="J35963"/>
        </row>
        <row r="35964">
          <cell r="I35964"/>
          <cell r="J35964"/>
        </row>
        <row r="35965">
          <cell r="I35965"/>
          <cell r="J35965"/>
        </row>
        <row r="35966">
          <cell r="I35966"/>
          <cell r="J35966"/>
        </row>
        <row r="35967">
          <cell r="I35967"/>
          <cell r="J35967"/>
        </row>
        <row r="35968">
          <cell r="I35968"/>
          <cell r="J35968"/>
        </row>
        <row r="35969">
          <cell r="I35969"/>
          <cell r="J35969"/>
        </row>
        <row r="35970">
          <cell r="I35970"/>
          <cell r="J35970"/>
        </row>
        <row r="35971">
          <cell r="I35971"/>
          <cell r="J35971"/>
        </row>
        <row r="35972">
          <cell r="I35972"/>
          <cell r="J35972"/>
        </row>
        <row r="35973">
          <cell r="I35973"/>
          <cell r="J35973"/>
        </row>
        <row r="35974">
          <cell r="I35974"/>
          <cell r="J35974"/>
        </row>
        <row r="35975">
          <cell r="I35975"/>
          <cell r="J35975"/>
        </row>
        <row r="35976">
          <cell r="I35976"/>
          <cell r="J35976"/>
        </row>
        <row r="35977">
          <cell r="I35977"/>
          <cell r="J35977"/>
        </row>
        <row r="35978">
          <cell r="I35978"/>
          <cell r="J35978"/>
        </row>
        <row r="35979">
          <cell r="I35979"/>
          <cell r="J35979"/>
        </row>
        <row r="35980">
          <cell r="I35980"/>
          <cell r="J35980"/>
        </row>
        <row r="35981">
          <cell r="I35981"/>
          <cell r="J35981"/>
        </row>
        <row r="35982">
          <cell r="I35982"/>
          <cell r="J35982"/>
        </row>
        <row r="35983">
          <cell r="I35983"/>
          <cell r="J35983"/>
        </row>
        <row r="35984">
          <cell r="I35984"/>
          <cell r="J35984"/>
        </row>
        <row r="35985">
          <cell r="I35985"/>
          <cell r="J35985"/>
        </row>
        <row r="35986">
          <cell r="I35986"/>
          <cell r="J35986"/>
        </row>
        <row r="35987">
          <cell r="I35987"/>
          <cell r="J35987"/>
        </row>
        <row r="35988">
          <cell r="I35988"/>
          <cell r="J35988"/>
        </row>
        <row r="35989">
          <cell r="I35989"/>
          <cell r="J35989"/>
        </row>
        <row r="35990">
          <cell r="I35990"/>
          <cell r="J35990"/>
        </row>
        <row r="35991">
          <cell r="I35991"/>
          <cell r="J35991"/>
        </row>
        <row r="35992">
          <cell r="I35992"/>
          <cell r="J35992"/>
        </row>
        <row r="35993">
          <cell r="I35993"/>
          <cell r="J35993"/>
        </row>
        <row r="35994">
          <cell r="I35994"/>
          <cell r="J35994"/>
        </row>
        <row r="35995">
          <cell r="I35995"/>
          <cell r="J35995"/>
        </row>
        <row r="35996">
          <cell r="I35996"/>
          <cell r="J35996"/>
        </row>
        <row r="35997">
          <cell r="I35997"/>
          <cell r="J35997"/>
        </row>
        <row r="35998">
          <cell r="I35998"/>
          <cell r="J35998"/>
        </row>
        <row r="35999">
          <cell r="I35999"/>
          <cell r="J35999"/>
        </row>
        <row r="36000">
          <cell r="I36000"/>
          <cell r="J36000"/>
        </row>
        <row r="36001">
          <cell r="I36001"/>
          <cell r="J36001"/>
        </row>
        <row r="36002">
          <cell r="I36002"/>
          <cell r="J36002"/>
        </row>
        <row r="36003">
          <cell r="I36003"/>
          <cell r="J36003"/>
        </row>
        <row r="36004">
          <cell r="I36004"/>
          <cell r="J36004"/>
        </row>
        <row r="36005">
          <cell r="I36005"/>
          <cell r="J36005"/>
        </row>
        <row r="36006">
          <cell r="I36006"/>
          <cell r="J36006"/>
        </row>
        <row r="36007">
          <cell r="I36007"/>
          <cell r="J36007"/>
        </row>
        <row r="36008">
          <cell r="I36008"/>
          <cell r="J36008"/>
        </row>
        <row r="36009">
          <cell r="I36009"/>
          <cell r="J36009"/>
        </row>
        <row r="36010">
          <cell r="I36010"/>
          <cell r="J36010"/>
        </row>
        <row r="36011">
          <cell r="I36011"/>
          <cell r="J36011"/>
        </row>
        <row r="36012">
          <cell r="I36012"/>
          <cell r="J36012"/>
        </row>
        <row r="36013">
          <cell r="I36013"/>
          <cell r="J36013"/>
        </row>
        <row r="36014">
          <cell r="I36014"/>
          <cell r="J36014"/>
        </row>
        <row r="36015">
          <cell r="I36015"/>
          <cell r="J36015"/>
        </row>
        <row r="36016">
          <cell r="I36016"/>
          <cell r="J36016"/>
        </row>
        <row r="36017">
          <cell r="I36017"/>
          <cell r="J36017"/>
        </row>
        <row r="36018">
          <cell r="I36018"/>
          <cell r="J36018"/>
        </row>
        <row r="36019">
          <cell r="I36019"/>
          <cell r="J36019"/>
        </row>
        <row r="36020">
          <cell r="I36020"/>
          <cell r="J36020"/>
        </row>
        <row r="36021">
          <cell r="I36021"/>
          <cell r="J36021"/>
        </row>
        <row r="36022">
          <cell r="I36022"/>
          <cell r="J36022"/>
        </row>
        <row r="36023">
          <cell r="I36023"/>
          <cell r="J36023"/>
        </row>
        <row r="36024">
          <cell r="I36024"/>
          <cell r="J36024"/>
        </row>
        <row r="36025">
          <cell r="I36025"/>
          <cell r="J36025"/>
        </row>
        <row r="36026">
          <cell r="I36026"/>
          <cell r="J36026"/>
        </row>
        <row r="36027">
          <cell r="I36027"/>
          <cell r="J36027"/>
        </row>
        <row r="36028">
          <cell r="I36028"/>
          <cell r="J36028"/>
        </row>
        <row r="36029">
          <cell r="I36029"/>
          <cell r="J36029"/>
        </row>
        <row r="36030">
          <cell r="I36030"/>
          <cell r="J36030"/>
        </row>
        <row r="36031">
          <cell r="I36031"/>
          <cell r="J36031"/>
        </row>
        <row r="36032">
          <cell r="I36032"/>
          <cell r="J36032"/>
        </row>
        <row r="36033">
          <cell r="I36033"/>
          <cell r="J36033"/>
        </row>
        <row r="36034">
          <cell r="I36034"/>
          <cell r="J36034"/>
        </row>
        <row r="36035">
          <cell r="I36035"/>
          <cell r="J36035"/>
        </row>
        <row r="36036">
          <cell r="I36036"/>
          <cell r="J36036"/>
        </row>
        <row r="36037">
          <cell r="I36037"/>
          <cell r="J36037"/>
        </row>
        <row r="36038">
          <cell r="I36038"/>
          <cell r="J36038"/>
        </row>
        <row r="36039">
          <cell r="I36039"/>
          <cell r="J36039"/>
        </row>
        <row r="36040">
          <cell r="I36040"/>
          <cell r="J36040"/>
        </row>
        <row r="36041">
          <cell r="I36041"/>
          <cell r="J36041"/>
        </row>
        <row r="36042">
          <cell r="I36042"/>
          <cell r="J36042"/>
        </row>
        <row r="36043">
          <cell r="I36043"/>
          <cell r="J36043"/>
        </row>
        <row r="36044">
          <cell r="I36044"/>
          <cell r="J36044"/>
        </row>
        <row r="36045">
          <cell r="I36045"/>
          <cell r="J36045"/>
        </row>
        <row r="36046">
          <cell r="I36046"/>
          <cell r="J36046"/>
        </row>
        <row r="36047">
          <cell r="I36047"/>
          <cell r="J36047"/>
        </row>
        <row r="36048">
          <cell r="I36048"/>
          <cell r="J36048"/>
        </row>
        <row r="36049">
          <cell r="I36049"/>
          <cell r="J36049"/>
        </row>
        <row r="36050">
          <cell r="I36050"/>
          <cell r="J36050"/>
        </row>
        <row r="36051">
          <cell r="I36051"/>
          <cell r="J36051"/>
        </row>
        <row r="36052">
          <cell r="I36052"/>
          <cell r="J36052"/>
        </row>
        <row r="36053">
          <cell r="I36053"/>
          <cell r="J36053"/>
        </row>
        <row r="36054">
          <cell r="I36054"/>
          <cell r="J36054"/>
        </row>
        <row r="36055">
          <cell r="I36055"/>
          <cell r="J36055"/>
        </row>
        <row r="36056">
          <cell r="I36056"/>
          <cell r="J36056"/>
        </row>
        <row r="36057">
          <cell r="I36057"/>
          <cell r="J36057"/>
        </row>
        <row r="36058">
          <cell r="I36058"/>
          <cell r="J36058"/>
        </row>
        <row r="36059">
          <cell r="I36059"/>
          <cell r="J36059"/>
        </row>
        <row r="36060">
          <cell r="I36060"/>
          <cell r="J36060"/>
        </row>
        <row r="36061">
          <cell r="I36061"/>
          <cell r="J36061"/>
        </row>
        <row r="36062">
          <cell r="I36062"/>
          <cell r="J36062"/>
        </row>
        <row r="36063">
          <cell r="I36063"/>
          <cell r="J36063"/>
        </row>
        <row r="36064">
          <cell r="I36064"/>
          <cell r="J36064"/>
        </row>
        <row r="36065">
          <cell r="I36065"/>
          <cell r="J36065"/>
        </row>
        <row r="36066">
          <cell r="I36066"/>
          <cell r="J36066"/>
        </row>
        <row r="36067">
          <cell r="I36067"/>
          <cell r="J36067"/>
        </row>
        <row r="36068">
          <cell r="I36068"/>
          <cell r="J36068"/>
        </row>
        <row r="36069">
          <cell r="I36069"/>
          <cell r="J36069"/>
        </row>
        <row r="36070">
          <cell r="I36070"/>
          <cell r="J36070"/>
        </row>
        <row r="36071">
          <cell r="I36071"/>
          <cell r="J36071"/>
        </row>
        <row r="36072">
          <cell r="I36072"/>
          <cell r="J36072"/>
        </row>
        <row r="36073">
          <cell r="I36073"/>
          <cell r="J36073"/>
        </row>
        <row r="36074">
          <cell r="I36074"/>
          <cell r="J36074"/>
        </row>
        <row r="36075">
          <cell r="I36075"/>
          <cell r="J36075"/>
        </row>
        <row r="36076">
          <cell r="I36076"/>
          <cell r="J36076"/>
        </row>
        <row r="36077">
          <cell r="I36077"/>
          <cell r="J36077"/>
        </row>
        <row r="36078">
          <cell r="I36078"/>
          <cell r="J36078"/>
        </row>
        <row r="36079">
          <cell r="I36079"/>
          <cell r="J36079"/>
        </row>
        <row r="36080">
          <cell r="I36080"/>
          <cell r="J36080"/>
        </row>
        <row r="36081">
          <cell r="I36081"/>
          <cell r="J36081"/>
        </row>
        <row r="36082">
          <cell r="I36082"/>
          <cell r="J36082"/>
        </row>
        <row r="36083">
          <cell r="I36083"/>
          <cell r="J36083"/>
        </row>
        <row r="36084">
          <cell r="I36084"/>
          <cell r="J36084"/>
        </row>
        <row r="36085">
          <cell r="I36085"/>
          <cell r="J36085"/>
        </row>
        <row r="36086">
          <cell r="I36086"/>
          <cell r="J36086"/>
        </row>
        <row r="36087">
          <cell r="I36087"/>
          <cell r="J36087"/>
        </row>
        <row r="36088">
          <cell r="I36088"/>
          <cell r="J36088"/>
        </row>
        <row r="36089">
          <cell r="I36089"/>
          <cell r="J36089"/>
        </row>
        <row r="36090">
          <cell r="I36090"/>
          <cell r="J36090"/>
        </row>
        <row r="36091">
          <cell r="I36091"/>
          <cell r="J36091"/>
        </row>
        <row r="36092">
          <cell r="I36092"/>
          <cell r="J36092"/>
        </row>
        <row r="36093">
          <cell r="I36093"/>
          <cell r="J36093"/>
        </row>
        <row r="36094">
          <cell r="I36094"/>
          <cell r="J36094"/>
        </row>
        <row r="36095">
          <cell r="I36095"/>
          <cell r="J36095"/>
        </row>
        <row r="36096">
          <cell r="I36096"/>
          <cell r="J36096"/>
        </row>
        <row r="36097">
          <cell r="I36097"/>
          <cell r="J36097"/>
        </row>
        <row r="36098">
          <cell r="I36098"/>
          <cell r="J36098"/>
        </row>
        <row r="36099">
          <cell r="I36099"/>
          <cell r="J36099"/>
        </row>
        <row r="36100">
          <cell r="I36100"/>
          <cell r="J36100"/>
        </row>
        <row r="36101">
          <cell r="I36101"/>
          <cell r="J36101"/>
        </row>
        <row r="36102">
          <cell r="I36102"/>
          <cell r="J36102"/>
        </row>
        <row r="36103">
          <cell r="I36103"/>
          <cell r="J36103"/>
        </row>
        <row r="36104">
          <cell r="I36104"/>
          <cell r="J36104"/>
        </row>
        <row r="36105">
          <cell r="I36105"/>
          <cell r="J36105"/>
        </row>
        <row r="36106">
          <cell r="I36106"/>
          <cell r="J36106"/>
        </row>
        <row r="36107">
          <cell r="I36107"/>
          <cell r="J36107"/>
        </row>
        <row r="36108">
          <cell r="I36108"/>
          <cell r="J36108"/>
        </row>
        <row r="36109">
          <cell r="I36109"/>
          <cell r="J36109"/>
        </row>
        <row r="36110">
          <cell r="I36110"/>
          <cell r="J36110"/>
        </row>
        <row r="36111">
          <cell r="I36111"/>
          <cell r="J36111"/>
        </row>
        <row r="36112">
          <cell r="I36112"/>
          <cell r="J36112"/>
        </row>
        <row r="36113">
          <cell r="I36113"/>
          <cell r="J36113"/>
        </row>
        <row r="36114">
          <cell r="I36114"/>
          <cell r="J36114"/>
        </row>
        <row r="36115">
          <cell r="I36115"/>
          <cell r="J36115"/>
        </row>
        <row r="36116">
          <cell r="I36116"/>
          <cell r="J36116"/>
        </row>
        <row r="36117">
          <cell r="I36117"/>
          <cell r="J36117"/>
        </row>
        <row r="36118">
          <cell r="I36118"/>
          <cell r="J36118"/>
        </row>
        <row r="36119">
          <cell r="I36119"/>
          <cell r="J36119"/>
        </row>
        <row r="36120">
          <cell r="I36120"/>
          <cell r="J36120"/>
        </row>
        <row r="36121">
          <cell r="I36121"/>
          <cell r="J36121"/>
        </row>
        <row r="36122">
          <cell r="I36122"/>
          <cell r="J36122"/>
        </row>
        <row r="36123">
          <cell r="I36123"/>
          <cell r="J36123"/>
        </row>
        <row r="36124">
          <cell r="I36124"/>
          <cell r="J36124"/>
        </row>
        <row r="36125">
          <cell r="I36125"/>
          <cell r="J36125"/>
        </row>
        <row r="36126">
          <cell r="I36126"/>
          <cell r="J36126"/>
        </row>
        <row r="36127">
          <cell r="I36127"/>
          <cell r="J36127"/>
        </row>
        <row r="36128">
          <cell r="I36128"/>
          <cell r="J36128"/>
        </row>
        <row r="36129">
          <cell r="I36129"/>
          <cell r="J36129"/>
        </row>
        <row r="36130">
          <cell r="I36130"/>
          <cell r="J36130"/>
        </row>
        <row r="36131">
          <cell r="I36131"/>
          <cell r="J36131"/>
        </row>
        <row r="36132">
          <cell r="I36132"/>
          <cell r="J36132"/>
        </row>
        <row r="36133">
          <cell r="I36133"/>
          <cell r="J36133"/>
        </row>
        <row r="36134">
          <cell r="I36134"/>
          <cell r="J36134"/>
        </row>
        <row r="36135">
          <cell r="I36135"/>
          <cell r="J36135"/>
        </row>
        <row r="36136">
          <cell r="I36136"/>
          <cell r="J36136"/>
        </row>
        <row r="36137">
          <cell r="I36137"/>
          <cell r="J36137"/>
        </row>
        <row r="36138">
          <cell r="I36138"/>
          <cell r="J36138"/>
        </row>
        <row r="36139">
          <cell r="I36139"/>
          <cell r="J36139"/>
        </row>
        <row r="36140">
          <cell r="I36140"/>
          <cell r="J36140"/>
        </row>
        <row r="36141">
          <cell r="I36141"/>
          <cell r="J36141"/>
        </row>
        <row r="36142">
          <cell r="I36142"/>
          <cell r="J36142"/>
        </row>
        <row r="36143">
          <cell r="I36143"/>
          <cell r="J36143"/>
        </row>
        <row r="36144">
          <cell r="I36144"/>
          <cell r="J36144"/>
        </row>
        <row r="36145">
          <cell r="I36145"/>
          <cell r="J36145"/>
        </row>
        <row r="36146">
          <cell r="I36146"/>
          <cell r="J36146"/>
        </row>
        <row r="36147">
          <cell r="I36147"/>
          <cell r="J36147"/>
        </row>
        <row r="36148">
          <cell r="I36148"/>
          <cell r="J36148"/>
        </row>
        <row r="36149">
          <cell r="I36149"/>
          <cell r="J36149"/>
        </row>
        <row r="36150">
          <cell r="I36150"/>
          <cell r="J36150"/>
        </row>
        <row r="36151">
          <cell r="I36151"/>
          <cell r="J36151"/>
        </row>
        <row r="36152">
          <cell r="I36152"/>
          <cell r="J36152"/>
        </row>
        <row r="36153">
          <cell r="I36153"/>
          <cell r="J36153"/>
        </row>
        <row r="36154">
          <cell r="I36154"/>
          <cell r="J36154"/>
        </row>
        <row r="36155">
          <cell r="I36155"/>
          <cell r="J36155"/>
        </row>
        <row r="36156">
          <cell r="I36156"/>
          <cell r="J36156"/>
        </row>
        <row r="36157">
          <cell r="I36157"/>
          <cell r="J36157"/>
        </row>
        <row r="36158">
          <cell r="I36158"/>
          <cell r="J36158"/>
        </row>
        <row r="36159">
          <cell r="I36159"/>
          <cell r="J36159"/>
        </row>
        <row r="36160">
          <cell r="I36160"/>
          <cell r="J36160"/>
        </row>
        <row r="36161">
          <cell r="I36161"/>
          <cell r="J36161"/>
        </row>
        <row r="36162">
          <cell r="I36162"/>
          <cell r="J36162"/>
        </row>
        <row r="36163">
          <cell r="I36163"/>
          <cell r="J36163"/>
        </row>
        <row r="36164">
          <cell r="I36164"/>
          <cell r="J36164"/>
        </row>
        <row r="36165">
          <cell r="I36165"/>
          <cell r="J36165"/>
        </row>
        <row r="36166">
          <cell r="I36166"/>
          <cell r="J36166"/>
        </row>
        <row r="36167">
          <cell r="I36167"/>
          <cell r="J36167"/>
        </row>
        <row r="36168">
          <cell r="I36168"/>
          <cell r="J36168"/>
        </row>
        <row r="36169">
          <cell r="I36169"/>
          <cell r="J36169"/>
        </row>
        <row r="36170">
          <cell r="I36170"/>
          <cell r="J36170"/>
        </row>
        <row r="36171">
          <cell r="I36171"/>
          <cell r="J36171"/>
        </row>
        <row r="36172">
          <cell r="I36172"/>
          <cell r="J36172"/>
        </row>
        <row r="36173">
          <cell r="I36173"/>
          <cell r="J36173"/>
        </row>
        <row r="36174">
          <cell r="I36174"/>
          <cell r="J36174"/>
        </row>
        <row r="36175">
          <cell r="I36175"/>
          <cell r="J36175"/>
        </row>
        <row r="36176">
          <cell r="I36176"/>
          <cell r="J36176"/>
        </row>
        <row r="36177">
          <cell r="I36177"/>
          <cell r="J36177"/>
        </row>
        <row r="36178">
          <cell r="I36178"/>
          <cell r="J36178"/>
        </row>
        <row r="36179">
          <cell r="I36179"/>
          <cell r="J36179"/>
        </row>
        <row r="36180">
          <cell r="I36180"/>
          <cell r="J36180"/>
        </row>
        <row r="36181">
          <cell r="I36181"/>
          <cell r="J36181"/>
        </row>
        <row r="36182">
          <cell r="I36182"/>
          <cell r="J36182"/>
        </row>
        <row r="36183">
          <cell r="I36183"/>
          <cell r="J36183"/>
        </row>
        <row r="36184">
          <cell r="I36184"/>
          <cell r="J36184"/>
        </row>
        <row r="36185">
          <cell r="I36185"/>
          <cell r="J36185"/>
        </row>
        <row r="36186">
          <cell r="I36186"/>
          <cell r="J36186"/>
        </row>
        <row r="36187">
          <cell r="I36187"/>
          <cell r="J36187"/>
        </row>
        <row r="36188">
          <cell r="I36188"/>
          <cell r="J36188"/>
        </row>
        <row r="36189">
          <cell r="I36189"/>
          <cell r="J36189"/>
        </row>
        <row r="36190">
          <cell r="I36190"/>
          <cell r="J36190"/>
        </row>
        <row r="36191">
          <cell r="I36191"/>
          <cell r="J36191"/>
        </row>
        <row r="36192">
          <cell r="I36192"/>
          <cell r="J36192"/>
        </row>
        <row r="36193">
          <cell r="I36193"/>
          <cell r="J36193"/>
        </row>
        <row r="36194">
          <cell r="I36194"/>
          <cell r="J36194"/>
        </row>
        <row r="36195">
          <cell r="I36195"/>
          <cell r="J36195"/>
        </row>
        <row r="36196">
          <cell r="I36196"/>
          <cell r="J36196"/>
        </row>
        <row r="36197">
          <cell r="I36197"/>
          <cell r="J36197"/>
        </row>
        <row r="36198">
          <cell r="I36198"/>
          <cell r="J36198"/>
        </row>
        <row r="36199">
          <cell r="I36199"/>
          <cell r="J36199"/>
        </row>
        <row r="36200">
          <cell r="I36200"/>
          <cell r="J36200"/>
        </row>
        <row r="36201">
          <cell r="I36201"/>
          <cell r="J36201"/>
        </row>
        <row r="36202">
          <cell r="I36202"/>
          <cell r="J36202"/>
        </row>
        <row r="36203">
          <cell r="I36203"/>
          <cell r="J36203"/>
        </row>
        <row r="36204">
          <cell r="I36204"/>
          <cell r="J36204"/>
        </row>
        <row r="36205">
          <cell r="I36205"/>
          <cell r="J36205"/>
        </row>
        <row r="36206">
          <cell r="I36206"/>
          <cell r="J36206"/>
        </row>
        <row r="36207">
          <cell r="I36207"/>
          <cell r="J36207"/>
        </row>
        <row r="36208">
          <cell r="I36208"/>
          <cell r="J36208"/>
        </row>
        <row r="36209">
          <cell r="I36209"/>
          <cell r="J36209"/>
        </row>
        <row r="36210">
          <cell r="I36210"/>
          <cell r="J36210"/>
        </row>
        <row r="36211">
          <cell r="I36211"/>
          <cell r="J36211"/>
        </row>
        <row r="36212">
          <cell r="I36212"/>
          <cell r="J36212"/>
        </row>
        <row r="36213">
          <cell r="I36213"/>
          <cell r="J36213"/>
        </row>
        <row r="36214">
          <cell r="I36214"/>
          <cell r="J36214"/>
        </row>
        <row r="36215">
          <cell r="I36215"/>
          <cell r="J36215"/>
        </row>
        <row r="36216">
          <cell r="I36216"/>
          <cell r="J36216"/>
        </row>
        <row r="36217">
          <cell r="I36217"/>
          <cell r="J36217"/>
        </row>
        <row r="36218">
          <cell r="I36218"/>
          <cell r="J36218"/>
        </row>
        <row r="36219">
          <cell r="I36219"/>
          <cell r="J36219"/>
        </row>
        <row r="36220">
          <cell r="I36220"/>
          <cell r="J36220"/>
        </row>
        <row r="36221">
          <cell r="I36221"/>
          <cell r="J36221"/>
        </row>
        <row r="36222">
          <cell r="I36222"/>
          <cell r="J36222"/>
        </row>
        <row r="36223">
          <cell r="I36223"/>
          <cell r="J36223"/>
        </row>
        <row r="36224">
          <cell r="I36224"/>
          <cell r="J36224"/>
        </row>
        <row r="36225">
          <cell r="I36225"/>
          <cell r="J36225"/>
        </row>
        <row r="36226">
          <cell r="I36226"/>
          <cell r="J36226"/>
        </row>
        <row r="36227">
          <cell r="I36227"/>
          <cell r="J36227"/>
        </row>
        <row r="36228">
          <cell r="I36228"/>
          <cell r="J36228"/>
        </row>
        <row r="36229">
          <cell r="I36229"/>
          <cell r="J36229"/>
        </row>
        <row r="36230">
          <cell r="I36230"/>
          <cell r="J36230"/>
        </row>
        <row r="36231">
          <cell r="I36231"/>
          <cell r="J36231"/>
        </row>
        <row r="36232">
          <cell r="I36232"/>
          <cell r="J36232"/>
        </row>
        <row r="36233">
          <cell r="I36233"/>
          <cell r="J36233"/>
        </row>
        <row r="36234">
          <cell r="I36234"/>
          <cell r="J36234"/>
        </row>
        <row r="36235">
          <cell r="I36235"/>
          <cell r="J36235"/>
        </row>
        <row r="36236">
          <cell r="I36236"/>
          <cell r="J36236"/>
        </row>
        <row r="36237">
          <cell r="I36237"/>
          <cell r="J36237"/>
        </row>
        <row r="36238">
          <cell r="I36238"/>
          <cell r="J36238"/>
        </row>
        <row r="36239">
          <cell r="I36239"/>
          <cell r="J36239"/>
        </row>
        <row r="36240">
          <cell r="I36240"/>
          <cell r="J36240"/>
        </row>
        <row r="36241">
          <cell r="I36241"/>
          <cell r="J36241"/>
        </row>
        <row r="36242">
          <cell r="I36242"/>
          <cell r="J36242"/>
        </row>
        <row r="36243">
          <cell r="I36243"/>
          <cell r="J36243"/>
        </row>
        <row r="36244">
          <cell r="I36244"/>
          <cell r="J36244"/>
        </row>
        <row r="36245">
          <cell r="I36245"/>
          <cell r="J36245"/>
        </row>
        <row r="36246">
          <cell r="I36246"/>
          <cell r="J36246"/>
        </row>
        <row r="36247">
          <cell r="I36247"/>
          <cell r="J36247"/>
        </row>
        <row r="36248">
          <cell r="I36248"/>
          <cell r="J36248"/>
        </row>
        <row r="36249">
          <cell r="I36249"/>
          <cell r="J36249"/>
        </row>
        <row r="36250">
          <cell r="I36250"/>
          <cell r="J36250"/>
        </row>
        <row r="36251">
          <cell r="I36251"/>
          <cell r="J36251"/>
        </row>
        <row r="36252">
          <cell r="I36252"/>
          <cell r="J36252"/>
        </row>
        <row r="36253">
          <cell r="I36253"/>
          <cell r="J36253"/>
        </row>
        <row r="36254">
          <cell r="I36254"/>
          <cell r="J36254"/>
        </row>
        <row r="36255">
          <cell r="I36255"/>
          <cell r="J36255"/>
        </row>
        <row r="36256">
          <cell r="I36256"/>
          <cell r="J36256"/>
        </row>
        <row r="36257">
          <cell r="I36257"/>
          <cell r="J36257"/>
        </row>
        <row r="36258">
          <cell r="I36258"/>
          <cell r="J36258"/>
        </row>
        <row r="36259">
          <cell r="I36259"/>
          <cell r="J36259"/>
        </row>
        <row r="36260">
          <cell r="I36260"/>
          <cell r="J36260"/>
        </row>
        <row r="36261">
          <cell r="I36261"/>
          <cell r="J36261"/>
        </row>
        <row r="36262">
          <cell r="I36262"/>
          <cell r="J36262"/>
        </row>
        <row r="36263">
          <cell r="I36263"/>
          <cell r="J36263"/>
        </row>
        <row r="36264">
          <cell r="I36264"/>
          <cell r="J36264"/>
        </row>
        <row r="36265">
          <cell r="I36265"/>
          <cell r="J36265"/>
        </row>
        <row r="36266">
          <cell r="I36266"/>
          <cell r="J36266"/>
        </row>
        <row r="36267">
          <cell r="I36267"/>
          <cell r="J36267"/>
        </row>
        <row r="36268">
          <cell r="I36268"/>
          <cell r="J36268"/>
        </row>
        <row r="36269">
          <cell r="I36269"/>
          <cell r="J36269"/>
        </row>
        <row r="36270">
          <cell r="I36270"/>
          <cell r="J36270"/>
        </row>
        <row r="36271">
          <cell r="I36271"/>
          <cell r="J36271"/>
        </row>
        <row r="36272">
          <cell r="I36272"/>
          <cell r="J36272"/>
        </row>
        <row r="36273">
          <cell r="I36273"/>
          <cell r="J36273"/>
        </row>
        <row r="36274">
          <cell r="I36274"/>
          <cell r="J36274"/>
        </row>
        <row r="36275">
          <cell r="I36275"/>
          <cell r="J36275"/>
        </row>
        <row r="36276">
          <cell r="I36276"/>
          <cell r="J36276"/>
        </row>
        <row r="36277">
          <cell r="I36277"/>
          <cell r="J36277"/>
        </row>
        <row r="36278">
          <cell r="I36278"/>
          <cell r="J36278"/>
        </row>
        <row r="36279">
          <cell r="I36279"/>
          <cell r="J36279"/>
        </row>
        <row r="36280">
          <cell r="I36280"/>
          <cell r="J36280"/>
        </row>
        <row r="36281">
          <cell r="I36281"/>
          <cell r="J36281"/>
        </row>
        <row r="36282">
          <cell r="I36282"/>
          <cell r="J36282"/>
        </row>
        <row r="36283">
          <cell r="I36283"/>
          <cell r="J36283"/>
        </row>
        <row r="36284">
          <cell r="I36284"/>
          <cell r="J36284"/>
        </row>
        <row r="36285">
          <cell r="I36285"/>
          <cell r="J36285"/>
        </row>
        <row r="36286">
          <cell r="I36286"/>
          <cell r="J36286"/>
        </row>
        <row r="36287">
          <cell r="I36287"/>
          <cell r="J36287"/>
        </row>
        <row r="36288">
          <cell r="I36288"/>
          <cell r="J36288"/>
        </row>
        <row r="36289">
          <cell r="I36289"/>
          <cell r="J36289"/>
        </row>
        <row r="36290">
          <cell r="I36290"/>
          <cell r="J36290"/>
        </row>
        <row r="36291">
          <cell r="I36291"/>
          <cell r="J36291"/>
        </row>
        <row r="36292">
          <cell r="I36292"/>
          <cell r="J36292"/>
        </row>
        <row r="36293">
          <cell r="I36293"/>
          <cell r="J36293"/>
        </row>
        <row r="36294">
          <cell r="I36294"/>
          <cell r="J36294"/>
        </row>
        <row r="36295">
          <cell r="I36295"/>
          <cell r="J36295"/>
        </row>
        <row r="36296">
          <cell r="I36296"/>
          <cell r="J36296"/>
        </row>
        <row r="36297">
          <cell r="I36297"/>
          <cell r="J36297"/>
        </row>
        <row r="36298">
          <cell r="I36298"/>
          <cell r="J36298"/>
        </row>
        <row r="36299">
          <cell r="I36299"/>
          <cell r="J36299"/>
        </row>
        <row r="36300">
          <cell r="I36300"/>
          <cell r="J36300"/>
        </row>
        <row r="36301">
          <cell r="I36301"/>
          <cell r="J36301"/>
        </row>
        <row r="36302">
          <cell r="I36302"/>
          <cell r="J36302"/>
        </row>
        <row r="36303">
          <cell r="I36303"/>
          <cell r="J36303"/>
        </row>
        <row r="36304">
          <cell r="I36304"/>
          <cell r="J36304"/>
        </row>
        <row r="36305">
          <cell r="I36305"/>
          <cell r="J36305"/>
        </row>
        <row r="36306">
          <cell r="I36306"/>
          <cell r="J36306"/>
        </row>
        <row r="36307">
          <cell r="I36307"/>
          <cell r="J36307"/>
        </row>
        <row r="36308">
          <cell r="I36308"/>
          <cell r="J36308"/>
        </row>
        <row r="36309">
          <cell r="I36309"/>
          <cell r="J36309"/>
        </row>
        <row r="36310">
          <cell r="I36310"/>
          <cell r="J36310"/>
        </row>
        <row r="36311">
          <cell r="I36311"/>
          <cell r="J36311"/>
        </row>
        <row r="36312">
          <cell r="I36312"/>
          <cell r="J36312"/>
        </row>
        <row r="36313">
          <cell r="I36313"/>
          <cell r="J36313"/>
        </row>
        <row r="36314">
          <cell r="I36314"/>
          <cell r="J36314"/>
        </row>
        <row r="36315">
          <cell r="I36315"/>
          <cell r="J36315"/>
        </row>
        <row r="36316">
          <cell r="I36316"/>
          <cell r="J36316"/>
        </row>
        <row r="36317">
          <cell r="I36317"/>
          <cell r="J36317"/>
        </row>
        <row r="36318">
          <cell r="I36318"/>
          <cell r="J36318"/>
        </row>
        <row r="36319">
          <cell r="I36319"/>
          <cell r="J36319"/>
        </row>
        <row r="36320">
          <cell r="I36320"/>
          <cell r="J36320"/>
        </row>
        <row r="36321">
          <cell r="I36321"/>
          <cell r="J36321"/>
        </row>
        <row r="36322">
          <cell r="I36322"/>
          <cell r="J36322"/>
        </row>
        <row r="36323">
          <cell r="I36323"/>
          <cell r="J36323"/>
        </row>
        <row r="36324">
          <cell r="I36324"/>
          <cell r="J36324"/>
        </row>
        <row r="36325">
          <cell r="I36325"/>
          <cell r="J36325"/>
        </row>
        <row r="36326">
          <cell r="I36326"/>
          <cell r="J36326"/>
        </row>
        <row r="36327">
          <cell r="I36327"/>
          <cell r="J36327"/>
        </row>
        <row r="36328">
          <cell r="I36328"/>
          <cell r="J36328"/>
        </row>
        <row r="36329">
          <cell r="I36329"/>
          <cell r="J36329"/>
        </row>
        <row r="36330">
          <cell r="I36330"/>
          <cell r="J36330"/>
        </row>
        <row r="36331">
          <cell r="I36331"/>
          <cell r="J36331"/>
        </row>
        <row r="36332">
          <cell r="I36332"/>
          <cell r="J36332"/>
        </row>
        <row r="36333">
          <cell r="I36333"/>
          <cell r="J36333"/>
        </row>
        <row r="36334">
          <cell r="I36334"/>
          <cell r="J36334"/>
        </row>
        <row r="36335">
          <cell r="I36335"/>
          <cell r="J36335"/>
        </row>
        <row r="36336">
          <cell r="I36336"/>
          <cell r="J36336"/>
        </row>
        <row r="36337">
          <cell r="I36337"/>
          <cell r="J36337"/>
        </row>
        <row r="36338">
          <cell r="I36338"/>
          <cell r="J36338"/>
        </row>
        <row r="36339">
          <cell r="I36339"/>
          <cell r="J36339"/>
        </row>
        <row r="36340">
          <cell r="I36340"/>
          <cell r="J36340"/>
        </row>
        <row r="36341">
          <cell r="I36341"/>
          <cell r="J36341"/>
        </row>
        <row r="36342">
          <cell r="I36342"/>
          <cell r="J36342"/>
        </row>
        <row r="36343">
          <cell r="I36343"/>
          <cell r="J36343"/>
        </row>
        <row r="36344">
          <cell r="I36344"/>
          <cell r="J36344"/>
        </row>
        <row r="36345">
          <cell r="I36345"/>
          <cell r="J36345"/>
        </row>
        <row r="36346">
          <cell r="I36346"/>
          <cell r="J36346"/>
        </row>
        <row r="36347">
          <cell r="I36347"/>
          <cell r="J36347"/>
        </row>
        <row r="36348">
          <cell r="I36348"/>
          <cell r="J36348"/>
        </row>
        <row r="36349">
          <cell r="I36349"/>
          <cell r="J36349"/>
        </row>
        <row r="36350">
          <cell r="I36350"/>
          <cell r="J36350"/>
        </row>
        <row r="36351">
          <cell r="I36351"/>
          <cell r="J36351"/>
        </row>
        <row r="36352">
          <cell r="I36352"/>
          <cell r="J36352"/>
        </row>
        <row r="36353">
          <cell r="I36353"/>
          <cell r="J36353"/>
        </row>
        <row r="36354">
          <cell r="I36354"/>
          <cell r="J36354"/>
        </row>
        <row r="36355">
          <cell r="I36355"/>
          <cell r="J36355"/>
        </row>
        <row r="36356">
          <cell r="I36356"/>
          <cell r="J36356"/>
        </row>
        <row r="36357">
          <cell r="I36357"/>
          <cell r="J36357"/>
        </row>
        <row r="36358">
          <cell r="I36358"/>
          <cell r="J36358"/>
        </row>
        <row r="36359">
          <cell r="I36359"/>
          <cell r="J36359"/>
        </row>
        <row r="36360">
          <cell r="I36360"/>
          <cell r="J36360"/>
        </row>
        <row r="36361">
          <cell r="I36361"/>
          <cell r="J36361"/>
        </row>
        <row r="36362">
          <cell r="I36362"/>
          <cell r="J36362"/>
        </row>
        <row r="36363">
          <cell r="I36363"/>
          <cell r="J36363"/>
        </row>
        <row r="36364">
          <cell r="I36364"/>
          <cell r="J36364"/>
        </row>
        <row r="36365">
          <cell r="I36365"/>
          <cell r="J36365"/>
        </row>
        <row r="36366">
          <cell r="I36366"/>
          <cell r="J36366"/>
        </row>
        <row r="36367">
          <cell r="I36367"/>
          <cell r="J36367"/>
        </row>
        <row r="36368">
          <cell r="I36368"/>
          <cell r="J36368"/>
        </row>
        <row r="36369">
          <cell r="I36369"/>
          <cell r="J36369"/>
        </row>
        <row r="36370">
          <cell r="I36370"/>
          <cell r="J36370"/>
        </row>
        <row r="36371">
          <cell r="I36371"/>
          <cell r="J36371"/>
        </row>
        <row r="36372">
          <cell r="I36372"/>
          <cell r="J36372"/>
        </row>
        <row r="36373">
          <cell r="I36373"/>
          <cell r="J36373"/>
        </row>
        <row r="36374">
          <cell r="I36374"/>
          <cell r="J36374"/>
        </row>
        <row r="36375">
          <cell r="I36375"/>
          <cell r="J36375"/>
        </row>
        <row r="36376">
          <cell r="I36376"/>
          <cell r="J36376"/>
        </row>
        <row r="36377">
          <cell r="I36377"/>
          <cell r="J36377"/>
        </row>
        <row r="36378">
          <cell r="I36378"/>
          <cell r="J36378"/>
        </row>
        <row r="36379">
          <cell r="I36379"/>
          <cell r="J36379"/>
        </row>
        <row r="36380">
          <cell r="I36380"/>
          <cell r="J36380"/>
        </row>
        <row r="36381">
          <cell r="I36381"/>
          <cell r="J36381"/>
        </row>
        <row r="36382">
          <cell r="I36382"/>
          <cell r="J36382"/>
        </row>
        <row r="36383">
          <cell r="I36383"/>
          <cell r="J36383"/>
        </row>
        <row r="36384">
          <cell r="I36384"/>
          <cell r="J36384"/>
        </row>
        <row r="36385">
          <cell r="I36385"/>
          <cell r="J36385"/>
        </row>
        <row r="36386">
          <cell r="I36386"/>
          <cell r="J36386"/>
        </row>
        <row r="36387">
          <cell r="I36387"/>
          <cell r="J36387"/>
        </row>
        <row r="36388">
          <cell r="I36388"/>
          <cell r="J36388"/>
        </row>
        <row r="36389">
          <cell r="I36389"/>
          <cell r="J36389"/>
        </row>
        <row r="36390">
          <cell r="I36390"/>
          <cell r="J36390"/>
        </row>
        <row r="36391">
          <cell r="I36391"/>
          <cell r="J36391"/>
        </row>
        <row r="36392">
          <cell r="I36392"/>
          <cell r="J36392"/>
        </row>
        <row r="36393">
          <cell r="I36393"/>
          <cell r="J36393"/>
        </row>
        <row r="36394">
          <cell r="I36394"/>
          <cell r="J36394"/>
        </row>
        <row r="36395">
          <cell r="I36395"/>
          <cell r="J36395"/>
        </row>
        <row r="36396">
          <cell r="I36396"/>
          <cell r="J36396"/>
        </row>
        <row r="36397">
          <cell r="I36397"/>
          <cell r="J36397"/>
        </row>
        <row r="36398">
          <cell r="I36398"/>
          <cell r="J36398"/>
        </row>
        <row r="36399">
          <cell r="I36399"/>
          <cell r="J36399"/>
        </row>
        <row r="36400">
          <cell r="I36400"/>
          <cell r="J36400"/>
        </row>
        <row r="36401">
          <cell r="I36401"/>
          <cell r="J36401"/>
        </row>
        <row r="36402">
          <cell r="I36402"/>
          <cell r="J36402"/>
        </row>
        <row r="36403">
          <cell r="I36403"/>
          <cell r="J36403"/>
        </row>
        <row r="36404">
          <cell r="I36404"/>
          <cell r="J36404"/>
        </row>
        <row r="36405">
          <cell r="I36405"/>
          <cell r="J36405"/>
        </row>
        <row r="36406">
          <cell r="I36406"/>
          <cell r="J36406"/>
        </row>
        <row r="36407">
          <cell r="I36407"/>
          <cell r="J36407"/>
        </row>
        <row r="36408">
          <cell r="I36408"/>
          <cell r="J36408"/>
        </row>
        <row r="36409">
          <cell r="I36409"/>
          <cell r="J36409"/>
        </row>
        <row r="36410">
          <cell r="I36410"/>
          <cell r="J36410"/>
        </row>
        <row r="36411">
          <cell r="I36411"/>
          <cell r="J36411"/>
        </row>
        <row r="36412">
          <cell r="I36412"/>
          <cell r="J36412"/>
        </row>
        <row r="36413">
          <cell r="I36413"/>
          <cell r="J36413"/>
        </row>
        <row r="36414">
          <cell r="I36414"/>
          <cell r="J36414"/>
        </row>
        <row r="36415">
          <cell r="I36415"/>
          <cell r="J36415"/>
        </row>
        <row r="36416">
          <cell r="I36416"/>
          <cell r="J36416"/>
        </row>
        <row r="36417">
          <cell r="I36417"/>
          <cell r="J36417"/>
        </row>
        <row r="36418">
          <cell r="I36418"/>
          <cell r="J36418"/>
        </row>
        <row r="36419">
          <cell r="I36419"/>
          <cell r="J36419"/>
        </row>
        <row r="36420">
          <cell r="I36420"/>
          <cell r="J36420"/>
        </row>
        <row r="36421">
          <cell r="I36421"/>
          <cell r="J36421"/>
        </row>
        <row r="36422">
          <cell r="I36422"/>
          <cell r="J36422"/>
        </row>
        <row r="36423">
          <cell r="I36423"/>
          <cell r="J36423"/>
        </row>
        <row r="36424">
          <cell r="I36424"/>
          <cell r="J36424"/>
        </row>
        <row r="36425">
          <cell r="I36425"/>
          <cell r="J36425"/>
        </row>
        <row r="36426">
          <cell r="I36426"/>
          <cell r="J36426"/>
        </row>
        <row r="36427">
          <cell r="I36427"/>
          <cell r="J36427"/>
        </row>
        <row r="36428">
          <cell r="I36428"/>
          <cell r="J36428"/>
        </row>
        <row r="36429">
          <cell r="I36429"/>
          <cell r="J36429"/>
        </row>
        <row r="36430">
          <cell r="I36430"/>
          <cell r="J36430"/>
        </row>
        <row r="36431">
          <cell r="I36431"/>
          <cell r="J36431"/>
        </row>
        <row r="36432">
          <cell r="I36432"/>
          <cell r="J36432"/>
        </row>
        <row r="36433">
          <cell r="I36433"/>
          <cell r="J36433"/>
        </row>
        <row r="36434">
          <cell r="I36434"/>
          <cell r="J36434"/>
        </row>
        <row r="36435">
          <cell r="I36435"/>
          <cell r="J36435"/>
        </row>
        <row r="36436">
          <cell r="I36436"/>
          <cell r="J36436"/>
        </row>
        <row r="36437">
          <cell r="I36437"/>
          <cell r="J36437"/>
        </row>
        <row r="36438">
          <cell r="I36438"/>
          <cell r="J36438"/>
        </row>
        <row r="36439">
          <cell r="I36439"/>
          <cell r="J36439"/>
        </row>
        <row r="36440">
          <cell r="I36440"/>
          <cell r="J36440"/>
        </row>
        <row r="36441">
          <cell r="I36441"/>
          <cell r="J36441"/>
        </row>
        <row r="36442">
          <cell r="I36442"/>
          <cell r="J36442"/>
        </row>
        <row r="36443">
          <cell r="I36443"/>
          <cell r="J36443"/>
        </row>
        <row r="36444">
          <cell r="I36444"/>
          <cell r="J36444"/>
        </row>
        <row r="36445">
          <cell r="I36445"/>
          <cell r="J36445"/>
        </row>
        <row r="36446">
          <cell r="I36446"/>
          <cell r="J36446"/>
        </row>
        <row r="36447">
          <cell r="I36447"/>
          <cell r="J36447"/>
        </row>
        <row r="36448">
          <cell r="I36448"/>
          <cell r="J36448"/>
        </row>
        <row r="36449">
          <cell r="I36449"/>
          <cell r="J36449"/>
        </row>
        <row r="36450">
          <cell r="I36450"/>
          <cell r="J36450"/>
        </row>
        <row r="36451">
          <cell r="I36451"/>
          <cell r="J36451"/>
        </row>
        <row r="36452">
          <cell r="I36452"/>
          <cell r="J36452"/>
        </row>
        <row r="36453">
          <cell r="I36453"/>
          <cell r="J36453"/>
        </row>
        <row r="36454">
          <cell r="I36454"/>
          <cell r="J36454"/>
        </row>
        <row r="36455">
          <cell r="I36455"/>
          <cell r="J36455"/>
        </row>
        <row r="36456">
          <cell r="I36456"/>
          <cell r="J36456"/>
        </row>
        <row r="36457">
          <cell r="I36457"/>
          <cell r="J36457"/>
        </row>
        <row r="36458">
          <cell r="I36458"/>
          <cell r="J36458"/>
        </row>
        <row r="36459">
          <cell r="I36459"/>
          <cell r="J36459"/>
        </row>
        <row r="36460">
          <cell r="I36460"/>
          <cell r="J36460"/>
        </row>
        <row r="36461">
          <cell r="I36461"/>
          <cell r="J36461"/>
        </row>
        <row r="36462">
          <cell r="I36462"/>
          <cell r="J36462"/>
        </row>
        <row r="36463">
          <cell r="I36463"/>
          <cell r="J36463"/>
        </row>
        <row r="36464">
          <cell r="I36464"/>
          <cell r="J36464"/>
        </row>
        <row r="36465">
          <cell r="I36465"/>
          <cell r="J36465"/>
        </row>
        <row r="36466">
          <cell r="I36466"/>
          <cell r="J36466"/>
        </row>
        <row r="36467">
          <cell r="I36467"/>
          <cell r="J36467"/>
        </row>
        <row r="36468">
          <cell r="I36468"/>
          <cell r="J36468"/>
        </row>
        <row r="36469">
          <cell r="I36469"/>
          <cell r="J36469"/>
        </row>
        <row r="36470">
          <cell r="I36470"/>
          <cell r="J36470"/>
        </row>
        <row r="36471">
          <cell r="I36471"/>
          <cell r="J36471"/>
        </row>
        <row r="36472">
          <cell r="I36472"/>
          <cell r="J36472"/>
        </row>
        <row r="36473">
          <cell r="I36473"/>
          <cell r="J36473"/>
        </row>
        <row r="36474">
          <cell r="I36474"/>
          <cell r="J36474"/>
        </row>
        <row r="36475">
          <cell r="I36475"/>
          <cell r="J36475"/>
        </row>
        <row r="36476">
          <cell r="I36476"/>
          <cell r="J36476"/>
        </row>
        <row r="36477">
          <cell r="I36477"/>
          <cell r="J36477"/>
        </row>
        <row r="36478">
          <cell r="I36478"/>
          <cell r="J36478"/>
        </row>
        <row r="36479">
          <cell r="I36479"/>
          <cell r="J36479"/>
        </row>
        <row r="36480">
          <cell r="I36480"/>
          <cell r="J36480"/>
        </row>
        <row r="36481">
          <cell r="I36481"/>
          <cell r="J36481"/>
        </row>
        <row r="36482">
          <cell r="I36482"/>
          <cell r="J36482"/>
        </row>
        <row r="36483">
          <cell r="I36483"/>
          <cell r="J36483"/>
        </row>
        <row r="36484">
          <cell r="I36484"/>
          <cell r="J36484"/>
        </row>
        <row r="36485">
          <cell r="I36485"/>
          <cell r="J36485"/>
        </row>
        <row r="36486">
          <cell r="I36486"/>
          <cell r="J36486"/>
        </row>
        <row r="36487">
          <cell r="I36487"/>
          <cell r="J36487"/>
        </row>
        <row r="36488">
          <cell r="I36488"/>
          <cell r="J36488"/>
        </row>
        <row r="36489">
          <cell r="I36489"/>
          <cell r="J36489"/>
        </row>
        <row r="36490">
          <cell r="I36490"/>
          <cell r="J36490"/>
        </row>
        <row r="36491">
          <cell r="I36491"/>
          <cell r="J36491"/>
        </row>
        <row r="36492">
          <cell r="I36492"/>
          <cell r="J36492"/>
        </row>
        <row r="36493">
          <cell r="I36493"/>
          <cell r="J36493"/>
        </row>
        <row r="36494">
          <cell r="I36494"/>
          <cell r="J36494"/>
        </row>
        <row r="36495">
          <cell r="I36495"/>
          <cell r="J36495"/>
        </row>
        <row r="36496">
          <cell r="I36496"/>
          <cell r="J36496"/>
        </row>
        <row r="36497">
          <cell r="I36497"/>
          <cell r="J36497"/>
        </row>
        <row r="36498">
          <cell r="I36498"/>
          <cell r="J36498"/>
        </row>
        <row r="36499">
          <cell r="I36499"/>
          <cell r="J36499"/>
        </row>
        <row r="36500">
          <cell r="I36500"/>
          <cell r="J36500"/>
        </row>
        <row r="36501">
          <cell r="I36501"/>
          <cell r="J36501"/>
        </row>
        <row r="36502">
          <cell r="I36502"/>
          <cell r="J36502"/>
        </row>
        <row r="36503">
          <cell r="I36503"/>
          <cell r="J36503"/>
        </row>
        <row r="36504">
          <cell r="I36504"/>
          <cell r="J36504"/>
        </row>
        <row r="36505">
          <cell r="I36505"/>
          <cell r="J36505"/>
        </row>
        <row r="36506">
          <cell r="I36506"/>
          <cell r="J36506"/>
        </row>
        <row r="36507">
          <cell r="I36507"/>
          <cell r="J36507"/>
        </row>
        <row r="36508">
          <cell r="I36508"/>
          <cell r="J36508"/>
        </row>
        <row r="36509">
          <cell r="I36509"/>
          <cell r="J36509"/>
        </row>
        <row r="36510">
          <cell r="I36510"/>
          <cell r="J36510"/>
        </row>
        <row r="36511">
          <cell r="I36511"/>
          <cell r="J36511"/>
        </row>
        <row r="36512">
          <cell r="I36512"/>
          <cell r="J36512"/>
        </row>
        <row r="36513">
          <cell r="I36513"/>
          <cell r="J36513"/>
        </row>
        <row r="36514">
          <cell r="I36514"/>
          <cell r="J36514"/>
        </row>
        <row r="36515">
          <cell r="I36515"/>
          <cell r="J36515"/>
        </row>
        <row r="36516">
          <cell r="I36516"/>
          <cell r="J36516"/>
        </row>
        <row r="36517">
          <cell r="I36517"/>
          <cell r="J36517"/>
        </row>
        <row r="36518">
          <cell r="I36518"/>
          <cell r="J36518"/>
        </row>
        <row r="36519">
          <cell r="I36519"/>
          <cell r="J36519"/>
        </row>
        <row r="36520">
          <cell r="I36520"/>
          <cell r="J36520"/>
        </row>
        <row r="36521">
          <cell r="I36521"/>
          <cell r="J36521"/>
        </row>
        <row r="36522">
          <cell r="I36522"/>
          <cell r="J36522"/>
        </row>
        <row r="36523">
          <cell r="I36523"/>
          <cell r="J36523"/>
        </row>
        <row r="36524">
          <cell r="I36524"/>
          <cell r="J36524"/>
        </row>
        <row r="36525">
          <cell r="I36525"/>
          <cell r="J36525"/>
        </row>
        <row r="36526">
          <cell r="I36526"/>
          <cell r="J36526"/>
        </row>
        <row r="36527">
          <cell r="I36527"/>
          <cell r="J36527"/>
        </row>
        <row r="36528">
          <cell r="I36528"/>
          <cell r="J36528"/>
        </row>
        <row r="36529">
          <cell r="I36529"/>
          <cell r="J36529"/>
        </row>
        <row r="36530">
          <cell r="I36530"/>
          <cell r="J36530"/>
        </row>
        <row r="36531">
          <cell r="I36531"/>
          <cell r="J36531"/>
        </row>
        <row r="36532">
          <cell r="I36532"/>
          <cell r="J36532"/>
        </row>
        <row r="36533">
          <cell r="I36533"/>
          <cell r="J36533"/>
        </row>
        <row r="36534">
          <cell r="I36534"/>
          <cell r="J36534"/>
        </row>
        <row r="36535">
          <cell r="I36535"/>
          <cell r="J36535"/>
        </row>
        <row r="36536">
          <cell r="I36536"/>
          <cell r="J36536"/>
        </row>
        <row r="36537">
          <cell r="I36537"/>
          <cell r="J36537"/>
        </row>
        <row r="36538">
          <cell r="I36538"/>
          <cell r="J36538"/>
        </row>
        <row r="36539">
          <cell r="I36539"/>
          <cell r="J36539"/>
        </row>
        <row r="36540">
          <cell r="I36540"/>
          <cell r="J36540"/>
        </row>
        <row r="36541">
          <cell r="I36541"/>
          <cell r="J36541"/>
        </row>
        <row r="36542">
          <cell r="I36542"/>
          <cell r="J36542"/>
        </row>
        <row r="36543">
          <cell r="I36543"/>
          <cell r="J36543"/>
        </row>
        <row r="36544">
          <cell r="I36544"/>
          <cell r="J36544"/>
        </row>
        <row r="36545">
          <cell r="I36545"/>
          <cell r="J36545"/>
        </row>
        <row r="36546">
          <cell r="I36546"/>
          <cell r="J36546"/>
        </row>
        <row r="36547">
          <cell r="I36547"/>
          <cell r="J36547"/>
        </row>
        <row r="36548">
          <cell r="I36548"/>
          <cell r="J36548"/>
        </row>
        <row r="36549">
          <cell r="I36549"/>
          <cell r="J36549"/>
        </row>
        <row r="36550">
          <cell r="I36550"/>
          <cell r="J36550"/>
        </row>
        <row r="36551">
          <cell r="I36551"/>
          <cell r="J36551"/>
        </row>
        <row r="36552">
          <cell r="I36552"/>
          <cell r="J36552"/>
        </row>
        <row r="36553">
          <cell r="I36553"/>
          <cell r="J36553"/>
        </row>
        <row r="36554">
          <cell r="I36554"/>
          <cell r="J36554"/>
        </row>
        <row r="36555">
          <cell r="I36555"/>
          <cell r="J36555"/>
        </row>
        <row r="36556">
          <cell r="I36556"/>
          <cell r="J36556"/>
        </row>
        <row r="36557">
          <cell r="I36557"/>
          <cell r="J36557"/>
        </row>
        <row r="36558">
          <cell r="I36558"/>
          <cell r="J36558"/>
        </row>
        <row r="36559">
          <cell r="I36559"/>
          <cell r="J36559"/>
        </row>
        <row r="36560">
          <cell r="I36560"/>
          <cell r="J36560"/>
        </row>
        <row r="36561">
          <cell r="I36561"/>
          <cell r="J36561"/>
        </row>
        <row r="36562">
          <cell r="I36562"/>
          <cell r="J36562"/>
        </row>
        <row r="36563">
          <cell r="I36563"/>
          <cell r="J36563"/>
        </row>
        <row r="36564">
          <cell r="I36564"/>
          <cell r="J36564"/>
        </row>
        <row r="36565">
          <cell r="I36565"/>
          <cell r="J36565"/>
        </row>
        <row r="36566">
          <cell r="I36566"/>
          <cell r="J36566"/>
        </row>
        <row r="36567">
          <cell r="I36567"/>
          <cell r="J36567"/>
        </row>
        <row r="36568">
          <cell r="I36568"/>
          <cell r="J36568"/>
        </row>
        <row r="36569">
          <cell r="I36569"/>
          <cell r="J36569"/>
        </row>
        <row r="36570">
          <cell r="I36570"/>
          <cell r="J36570"/>
        </row>
        <row r="36571">
          <cell r="I36571"/>
          <cell r="J36571"/>
        </row>
        <row r="36572">
          <cell r="I36572"/>
          <cell r="J36572"/>
        </row>
        <row r="36573">
          <cell r="I36573"/>
          <cell r="J36573"/>
        </row>
        <row r="36574">
          <cell r="I36574"/>
          <cell r="J36574"/>
        </row>
        <row r="36575">
          <cell r="I36575"/>
          <cell r="J36575"/>
        </row>
        <row r="36576">
          <cell r="I36576"/>
          <cell r="J36576"/>
        </row>
        <row r="36577">
          <cell r="I36577"/>
          <cell r="J36577"/>
        </row>
        <row r="36578">
          <cell r="I36578"/>
          <cell r="J36578"/>
        </row>
        <row r="36579">
          <cell r="I36579"/>
          <cell r="J36579"/>
        </row>
        <row r="36580">
          <cell r="I36580"/>
          <cell r="J36580"/>
        </row>
        <row r="36581">
          <cell r="I36581"/>
          <cell r="J36581"/>
        </row>
        <row r="36582">
          <cell r="I36582"/>
          <cell r="J36582"/>
        </row>
        <row r="36583">
          <cell r="I36583"/>
          <cell r="J36583"/>
        </row>
        <row r="36584">
          <cell r="I36584"/>
          <cell r="J36584"/>
        </row>
        <row r="36585">
          <cell r="I36585"/>
          <cell r="J36585"/>
        </row>
        <row r="36586">
          <cell r="I36586"/>
          <cell r="J36586"/>
        </row>
        <row r="36587">
          <cell r="I36587"/>
          <cell r="J36587"/>
        </row>
        <row r="36588">
          <cell r="I36588"/>
          <cell r="J36588"/>
        </row>
        <row r="36589">
          <cell r="I36589"/>
          <cell r="J36589"/>
        </row>
        <row r="36590">
          <cell r="I36590"/>
          <cell r="J36590"/>
        </row>
        <row r="36591">
          <cell r="I36591"/>
          <cell r="J36591"/>
        </row>
        <row r="36592">
          <cell r="I36592"/>
          <cell r="J36592"/>
        </row>
        <row r="36593">
          <cell r="I36593"/>
          <cell r="J36593"/>
        </row>
        <row r="36594">
          <cell r="I36594"/>
          <cell r="J36594"/>
        </row>
        <row r="36595">
          <cell r="I36595"/>
          <cell r="J36595"/>
        </row>
        <row r="36596">
          <cell r="I36596"/>
          <cell r="J36596"/>
        </row>
        <row r="36597">
          <cell r="I36597"/>
          <cell r="J36597"/>
        </row>
        <row r="36598">
          <cell r="I36598"/>
          <cell r="J36598"/>
        </row>
        <row r="36599">
          <cell r="I36599"/>
          <cell r="J36599"/>
        </row>
        <row r="36600">
          <cell r="I36600"/>
          <cell r="J36600"/>
        </row>
        <row r="36601">
          <cell r="I36601"/>
          <cell r="J36601"/>
        </row>
        <row r="36602">
          <cell r="I36602"/>
          <cell r="J36602"/>
        </row>
        <row r="36603">
          <cell r="I36603"/>
          <cell r="J36603"/>
        </row>
        <row r="36604">
          <cell r="I36604"/>
          <cell r="J36604"/>
        </row>
        <row r="36605">
          <cell r="I36605"/>
          <cell r="J36605"/>
        </row>
        <row r="36606">
          <cell r="I36606"/>
          <cell r="J36606"/>
        </row>
        <row r="36607">
          <cell r="I36607"/>
          <cell r="J36607"/>
        </row>
        <row r="36608">
          <cell r="I36608"/>
          <cell r="J36608"/>
        </row>
        <row r="36609">
          <cell r="I36609"/>
          <cell r="J36609"/>
        </row>
        <row r="36610">
          <cell r="I36610"/>
          <cell r="J36610"/>
        </row>
        <row r="36611">
          <cell r="I36611"/>
          <cell r="J36611"/>
        </row>
        <row r="36612">
          <cell r="I36612"/>
          <cell r="J36612"/>
        </row>
        <row r="36613">
          <cell r="I36613"/>
          <cell r="J36613"/>
        </row>
        <row r="36614">
          <cell r="I36614"/>
          <cell r="J36614"/>
        </row>
        <row r="36615">
          <cell r="I36615"/>
          <cell r="J36615"/>
        </row>
        <row r="36616">
          <cell r="I36616"/>
          <cell r="J36616"/>
        </row>
        <row r="36617">
          <cell r="I36617"/>
          <cell r="J36617"/>
        </row>
        <row r="36618">
          <cell r="I36618"/>
          <cell r="J36618"/>
        </row>
        <row r="36619">
          <cell r="I36619"/>
          <cell r="J36619"/>
        </row>
        <row r="36620">
          <cell r="I36620"/>
          <cell r="J36620"/>
        </row>
        <row r="36621">
          <cell r="I36621"/>
          <cell r="J36621"/>
        </row>
        <row r="36622">
          <cell r="I36622"/>
          <cell r="J36622"/>
        </row>
        <row r="36623">
          <cell r="I36623"/>
          <cell r="J36623"/>
        </row>
        <row r="36624">
          <cell r="I36624"/>
          <cell r="J36624"/>
        </row>
        <row r="36625">
          <cell r="I36625"/>
          <cell r="J36625"/>
        </row>
        <row r="36626">
          <cell r="I36626"/>
          <cell r="J36626"/>
        </row>
        <row r="36627">
          <cell r="I36627"/>
          <cell r="J36627"/>
        </row>
        <row r="36628">
          <cell r="I36628"/>
          <cell r="J36628"/>
        </row>
        <row r="36629">
          <cell r="I36629"/>
          <cell r="J36629"/>
        </row>
        <row r="36630">
          <cell r="I36630"/>
          <cell r="J36630"/>
        </row>
        <row r="36631">
          <cell r="I36631"/>
          <cell r="J36631"/>
        </row>
        <row r="36632">
          <cell r="I36632"/>
          <cell r="J36632"/>
        </row>
        <row r="36633">
          <cell r="I36633"/>
          <cell r="J36633"/>
        </row>
        <row r="36634">
          <cell r="I36634"/>
          <cell r="J36634"/>
        </row>
        <row r="36635">
          <cell r="I36635"/>
          <cell r="J36635"/>
        </row>
        <row r="36636">
          <cell r="I36636"/>
          <cell r="J36636"/>
        </row>
        <row r="36637">
          <cell r="I36637"/>
          <cell r="J36637"/>
        </row>
        <row r="36638">
          <cell r="I36638"/>
          <cell r="J36638"/>
        </row>
        <row r="36639">
          <cell r="I36639"/>
          <cell r="J36639"/>
        </row>
        <row r="36640">
          <cell r="I36640"/>
          <cell r="J36640"/>
        </row>
        <row r="36641">
          <cell r="I36641"/>
          <cell r="J36641"/>
        </row>
        <row r="36642">
          <cell r="I36642"/>
          <cell r="J36642"/>
        </row>
        <row r="36643">
          <cell r="I36643"/>
          <cell r="J36643"/>
        </row>
        <row r="36644">
          <cell r="I36644"/>
          <cell r="J36644"/>
        </row>
        <row r="36645">
          <cell r="I36645"/>
          <cell r="J36645"/>
        </row>
        <row r="36646">
          <cell r="I36646"/>
          <cell r="J36646"/>
        </row>
        <row r="36647">
          <cell r="I36647"/>
          <cell r="J36647"/>
        </row>
        <row r="36648">
          <cell r="I36648"/>
          <cell r="J36648"/>
        </row>
        <row r="36649">
          <cell r="I36649"/>
          <cell r="J36649"/>
        </row>
        <row r="36650">
          <cell r="I36650"/>
          <cell r="J36650"/>
        </row>
        <row r="36651">
          <cell r="I36651"/>
          <cell r="J36651"/>
        </row>
        <row r="36652">
          <cell r="I36652"/>
          <cell r="J36652"/>
        </row>
        <row r="36653">
          <cell r="I36653"/>
          <cell r="J36653"/>
        </row>
        <row r="36654">
          <cell r="I36654"/>
          <cell r="J36654"/>
        </row>
        <row r="36655">
          <cell r="I36655"/>
          <cell r="J36655"/>
        </row>
        <row r="36656">
          <cell r="I36656"/>
          <cell r="J36656"/>
        </row>
        <row r="36657">
          <cell r="I36657"/>
          <cell r="J36657"/>
        </row>
        <row r="36658">
          <cell r="I36658"/>
          <cell r="J36658"/>
        </row>
        <row r="36659">
          <cell r="I36659"/>
          <cell r="J36659"/>
        </row>
        <row r="36660">
          <cell r="I36660"/>
          <cell r="J36660"/>
        </row>
        <row r="36661">
          <cell r="I36661"/>
          <cell r="J36661"/>
        </row>
        <row r="36662">
          <cell r="I36662"/>
          <cell r="J36662"/>
        </row>
        <row r="36663">
          <cell r="I36663"/>
          <cell r="J36663"/>
        </row>
        <row r="36664">
          <cell r="I36664"/>
          <cell r="J36664"/>
        </row>
        <row r="36665">
          <cell r="I36665"/>
          <cell r="J36665"/>
        </row>
        <row r="36666">
          <cell r="I36666"/>
          <cell r="J36666"/>
        </row>
        <row r="36667">
          <cell r="I36667"/>
          <cell r="J36667"/>
        </row>
        <row r="36668">
          <cell r="I36668"/>
          <cell r="J36668"/>
        </row>
        <row r="36669">
          <cell r="I36669"/>
          <cell r="J36669"/>
        </row>
        <row r="36670">
          <cell r="I36670"/>
          <cell r="J36670"/>
        </row>
        <row r="36671">
          <cell r="I36671"/>
          <cell r="J36671"/>
        </row>
        <row r="36672">
          <cell r="I36672"/>
          <cell r="J36672"/>
        </row>
        <row r="36673">
          <cell r="I36673"/>
          <cell r="J36673"/>
        </row>
        <row r="36674">
          <cell r="I36674"/>
          <cell r="J36674"/>
        </row>
        <row r="36675">
          <cell r="I36675"/>
          <cell r="J36675"/>
        </row>
        <row r="36676">
          <cell r="I36676"/>
          <cell r="J36676"/>
        </row>
        <row r="36677">
          <cell r="I36677"/>
          <cell r="J36677"/>
        </row>
        <row r="36678">
          <cell r="I36678"/>
          <cell r="J36678"/>
        </row>
        <row r="36679">
          <cell r="I36679"/>
          <cell r="J36679"/>
        </row>
        <row r="36680">
          <cell r="I36680"/>
          <cell r="J36680"/>
        </row>
        <row r="36681">
          <cell r="I36681"/>
          <cell r="J36681"/>
        </row>
        <row r="36682">
          <cell r="I36682"/>
          <cell r="J36682"/>
        </row>
        <row r="36683">
          <cell r="I36683"/>
          <cell r="J36683"/>
        </row>
        <row r="36684">
          <cell r="I36684"/>
          <cell r="J36684"/>
        </row>
        <row r="36685">
          <cell r="I36685"/>
          <cell r="J36685"/>
        </row>
        <row r="36686">
          <cell r="I36686"/>
          <cell r="J36686"/>
        </row>
        <row r="36687">
          <cell r="I36687"/>
          <cell r="J36687"/>
        </row>
        <row r="36688">
          <cell r="I36688"/>
          <cell r="J36688"/>
        </row>
        <row r="36689">
          <cell r="I36689"/>
          <cell r="J36689"/>
        </row>
        <row r="36690">
          <cell r="I36690"/>
          <cell r="J36690"/>
        </row>
        <row r="36691">
          <cell r="I36691"/>
          <cell r="J36691"/>
        </row>
        <row r="36692">
          <cell r="I36692"/>
          <cell r="J36692"/>
        </row>
        <row r="36693">
          <cell r="I36693"/>
          <cell r="J36693"/>
        </row>
        <row r="36694">
          <cell r="I36694"/>
          <cell r="J36694"/>
        </row>
        <row r="36695">
          <cell r="I36695"/>
          <cell r="J36695"/>
        </row>
        <row r="36696">
          <cell r="I36696"/>
          <cell r="J36696"/>
        </row>
        <row r="36697">
          <cell r="I36697"/>
          <cell r="J36697"/>
        </row>
        <row r="36698">
          <cell r="I36698"/>
          <cell r="J36698"/>
        </row>
        <row r="36699">
          <cell r="I36699"/>
          <cell r="J36699"/>
        </row>
        <row r="36700">
          <cell r="I36700"/>
          <cell r="J36700"/>
        </row>
        <row r="36701">
          <cell r="I36701"/>
          <cell r="J36701"/>
        </row>
        <row r="36702">
          <cell r="I36702"/>
          <cell r="J36702"/>
        </row>
        <row r="36703">
          <cell r="I36703"/>
          <cell r="J36703"/>
        </row>
        <row r="36704">
          <cell r="I36704"/>
          <cell r="J36704"/>
        </row>
        <row r="36705">
          <cell r="I36705"/>
          <cell r="J36705"/>
        </row>
        <row r="36706">
          <cell r="I36706"/>
          <cell r="J36706"/>
        </row>
        <row r="36707">
          <cell r="I36707"/>
          <cell r="J36707"/>
        </row>
        <row r="36708">
          <cell r="I36708"/>
          <cell r="J36708"/>
        </row>
        <row r="36709">
          <cell r="I36709"/>
          <cell r="J36709"/>
        </row>
        <row r="36710">
          <cell r="I36710"/>
          <cell r="J36710"/>
        </row>
        <row r="36711">
          <cell r="I36711"/>
          <cell r="J36711"/>
        </row>
        <row r="36712">
          <cell r="I36712"/>
          <cell r="J36712"/>
        </row>
        <row r="36713">
          <cell r="I36713"/>
          <cell r="J36713"/>
        </row>
        <row r="36714">
          <cell r="I36714"/>
          <cell r="J36714"/>
        </row>
        <row r="36715">
          <cell r="I36715"/>
          <cell r="J36715"/>
        </row>
        <row r="36716">
          <cell r="I36716"/>
          <cell r="J36716"/>
        </row>
        <row r="36717">
          <cell r="I36717"/>
          <cell r="J36717"/>
        </row>
        <row r="36718">
          <cell r="I36718"/>
          <cell r="J36718"/>
        </row>
        <row r="36719">
          <cell r="I36719"/>
          <cell r="J36719"/>
        </row>
        <row r="36720">
          <cell r="I36720"/>
          <cell r="J36720"/>
        </row>
        <row r="36721">
          <cell r="I36721"/>
          <cell r="J36721"/>
        </row>
        <row r="36722">
          <cell r="I36722"/>
          <cell r="J36722"/>
        </row>
        <row r="36723">
          <cell r="I36723"/>
          <cell r="J36723"/>
        </row>
        <row r="36724">
          <cell r="I36724"/>
          <cell r="J36724"/>
        </row>
        <row r="36725">
          <cell r="I36725"/>
          <cell r="J36725"/>
        </row>
        <row r="36726">
          <cell r="I36726"/>
          <cell r="J36726"/>
        </row>
        <row r="36727">
          <cell r="I36727"/>
          <cell r="J36727"/>
        </row>
        <row r="36728">
          <cell r="I36728"/>
          <cell r="J36728"/>
        </row>
        <row r="36729">
          <cell r="I36729"/>
          <cell r="J36729"/>
        </row>
        <row r="36730">
          <cell r="I36730"/>
          <cell r="J36730"/>
        </row>
        <row r="36731">
          <cell r="I36731"/>
          <cell r="J36731"/>
        </row>
        <row r="36732">
          <cell r="I36732"/>
          <cell r="J36732"/>
        </row>
        <row r="36733">
          <cell r="I36733"/>
          <cell r="J36733"/>
        </row>
        <row r="36734">
          <cell r="I36734"/>
          <cell r="J36734"/>
        </row>
        <row r="36735">
          <cell r="I36735"/>
          <cell r="J36735"/>
        </row>
        <row r="36736">
          <cell r="I36736"/>
          <cell r="J36736"/>
        </row>
        <row r="36737">
          <cell r="I36737"/>
          <cell r="J36737"/>
        </row>
        <row r="36738">
          <cell r="I36738"/>
          <cell r="J36738"/>
        </row>
        <row r="36739">
          <cell r="I36739"/>
          <cell r="J36739"/>
        </row>
        <row r="36740">
          <cell r="I36740"/>
          <cell r="J36740"/>
        </row>
        <row r="36741">
          <cell r="I36741"/>
          <cell r="J36741"/>
        </row>
        <row r="36742">
          <cell r="I36742"/>
          <cell r="J36742"/>
        </row>
        <row r="36743">
          <cell r="I36743"/>
          <cell r="J36743"/>
        </row>
        <row r="36744">
          <cell r="I36744"/>
          <cell r="J36744"/>
        </row>
        <row r="36745">
          <cell r="I36745"/>
          <cell r="J36745"/>
        </row>
        <row r="36746">
          <cell r="I36746"/>
          <cell r="J36746"/>
        </row>
        <row r="36747">
          <cell r="I36747"/>
          <cell r="J36747"/>
        </row>
        <row r="36748">
          <cell r="I36748"/>
          <cell r="J36748"/>
        </row>
        <row r="36749">
          <cell r="I36749"/>
          <cell r="J36749"/>
        </row>
        <row r="36750">
          <cell r="I36750"/>
          <cell r="J36750"/>
        </row>
        <row r="36751">
          <cell r="I36751"/>
          <cell r="J36751"/>
        </row>
        <row r="36752">
          <cell r="I36752"/>
          <cell r="J36752"/>
        </row>
        <row r="36753">
          <cell r="I36753"/>
          <cell r="J36753"/>
        </row>
        <row r="36754">
          <cell r="I36754"/>
          <cell r="J36754"/>
        </row>
        <row r="36755">
          <cell r="I36755"/>
          <cell r="J36755"/>
        </row>
        <row r="36756">
          <cell r="I36756"/>
          <cell r="J36756"/>
        </row>
        <row r="36757">
          <cell r="I36757"/>
          <cell r="J36757"/>
        </row>
        <row r="36758">
          <cell r="I36758"/>
          <cell r="J36758"/>
        </row>
        <row r="36759">
          <cell r="I36759"/>
          <cell r="J36759"/>
        </row>
        <row r="36760">
          <cell r="I36760"/>
          <cell r="J36760"/>
        </row>
        <row r="36761">
          <cell r="I36761"/>
          <cell r="J36761"/>
        </row>
        <row r="36762">
          <cell r="I36762"/>
          <cell r="J36762"/>
        </row>
        <row r="36763">
          <cell r="I36763"/>
          <cell r="J36763"/>
        </row>
        <row r="36764">
          <cell r="I36764"/>
          <cell r="J36764"/>
        </row>
        <row r="36765">
          <cell r="I36765"/>
          <cell r="J36765"/>
        </row>
        <row r="36766">
          <cell r="I36766"/>
          <cell r="J36766"/>
        </row>
        <row r="36767">
          <cell r="I36767"/>
          <cell r="J36767"/>
        </row>
        <row r="36768">
          <cell r="I36768"/>
          <cell r="J36768"/>
        </row>
        <row r="36769">
          <cell r="I36769"/>
          <cell r="J36769"/>
        </row>
        <row r="36770">
          <cell r="I36770"/>
          <cell r="J36770"/>
        </row>
        <row r="36771">
          <cell r="I36771"/>
          <cell r="J36771"/>
        </row>
        <row r="36772">
          <cell r="I36772"/>
          <cell r="J36772"/>
        </row>
        <row r="36773">
          <cell r="I36773"/>
          <cell r="J36773"/>
        </row>
        <row r="36774">
          <cell r="I36774"/>
          <cell r="J36774"/>
        </row>
        <row r="36775">
          <cell r="I36775"/>
          <cell r="J36775"/>
        </row>
        <row r="36776">
          <cell r="I36776"/>
          <cell r="J36776"/>
        </row>
        <row r="36777">
          <cell r="I36777"/>
          <cell r="J36777"/>
        </row>
        <row r="36778">
          <cell r="I36778"/>
          <cell r="J36778"/>
        </row>
        <row r="36779">
          <cell r="I36779"/>
          <cell r="J36779"/>
        </row>
        <row r="36780">
          <cell r="I36780"/>
          <cell r="J36780"/>
        </row>
        <row r="36781">
          <cell r="I36781"/>
          <cell r="J36781"/>
        </row>
        <row r="36782">
          <cell r="I36782"/>
          <cell r="J36782"/>
        </row>
        <row r="36783">
          <cell r="I36783"/>
          <cell r="J36783"/>
        </row>
        <row r="36784">
          <cell r="I36784"/>
          <cell r="J36784"/>
        </row>
        <row r="36785">
          <cell r="I36785"/>
          <cell r="J36785"/>
        </row>
        <row r="36786">
          <cell r="I36786"/>
          <cell r="J36786"/>
        </row>
        <row r="36787">
          <cell r="I36787"/>
          <cell r="J36787"/>
        </row>
        <row r="36788">
          <cell r="I36788"/>
          <cell r="J36788"/>
        </row>
        <row r="36789">
          <cell r="I36789"/>
          <cell r="J36789"/>
        </row>
        <row r="36790">
          <cell r="I36790"/>
          <cell r="J36790"/>
        </row>
        <row r="36791">
          <cell r="I36791"/>
          <cell r="J36791"/>
        </row>
        <row r="36792">
          <cell r="I36792"/>
          <cell r="J36792"/>
        </row>
        <row r="36793">
          <cell r="I36793"/>
          <cell r="J36793"/>
        </row>
        <row r="36794">
          <cell r="I36794"/>
          <cell r="J36794"/>
        </row>
        <row r="36795">
          <cell r="I36795"/>
          <cell r="J36795"/>
        </row>
        <row r="36796">
          <cell r="I36796"/>
          <cell r="J36796"/>
        </row>
        <row r="36797">
          <cell r="I36797"/>
          <cell r="J36797"/>
        </row>
        <row r="36798">
          <cell r="I36798"/>
          <cell r="J36798"/>
        </row>
        <row r="36799">
          <cell r="I36799"/>
          <cell r="J36799"/>
        </row>
        <row r="36800">
          <cell r="I36800"/>
          <cell r="J36800"/>
        </row>
        <row r="36801">
          <cell r="I36801"/>
          <cell r="J36801"/>
        </row>
        <row r="36802">
          <cell r="I36802"/>
          <cell r="J36802"/>
        </row>
        <row r="36803">
          <cell r="I36803"/>
          <cell r="J36803"/>
        </row>
        <row r="36804">
          <cell r="I36804"/>
          <cell r="J36804"/>
        </row>
        <row r="36805">
          <cell r="I36805"/>
          <cell r="J36805"/>
        </row>
        <row r="36806">
          <cell r="I36806"/>
          <cell r="J36806"/>
        </row>
        <row r="36807">
          <cell r="I36807"/>
          <cell r="J36807"/>
        </row>
        <row r="36808">
          <cell r="I36808"/>
          <cell r="J36808"/>
        </row>
        <row r="36809">
          <cell r="I36809"/>
          <cell r="J36809"/>
        </row>
        <row r="36810">
          <cell r="I36810"/>
          <cell r="J36810"/>
        </row>
        <row r="36811">
          <cell r="I36811"/>
          <cell r="J36811"/>
        </row>
        <row r="36812">
          <cell r="I36812"/>
          <cell r="J36812"/>
        </row>
        <row r="36813">
          <cell r="I36813"/>
          <cell r="J36813"/>
        </row>
        <row r="36814">
          <cell r="I36814"/>
          <cell r="J36814"/>
        </row>
        <row r="36815">
          <cell r="I36815"/>
          <cell r="J36815"/>
        </row>
        <row r="36816">
          <cell r="I36816"/>
          <cell r="J36816"/>
        </row>
        <row r="36817">
          <cell r="I36817"/>
          <cell r="J36817"/>
        </row>
        <row r="36818">
          <cell r="I36818"/>
          <cell r="J36818"/>
        </row>
        <row r="36819">
          <cell r="I36819"/>
          <cell r="J36819"/>
        </row>
        <row r="36820">
          <cell r="I36820"/>
          <cell r="J36820"/>
        </row>
        <row r="36821">
          <cell r="I36821"/>
          <cell r="J36821"/>
        </row>
        <row r="36822">
          <cell r="I36822"/>
          <cell r="J36822"/>
        </row>
        <row r="36823">
          <cell r="I36823"/>
          <cell r="J36823"/>
        </row>
        <row r="36824">
          <cell r="I36824"/>
          <cell r="J36824"/>
        </row>
        <row r="36825">
          <cell r="I36825"/>
          <cell r="J36825"/>
        </row>
        <row r="36826">
          <cell r="I36826"/>
          <cell r="J36826"/>
        </row>
        <row r="36827">
          <cell r="I36827"/>
          <cell r="J36827"/>
        </row>
        <row r="36828">
          <cell r="I36828"/>
          <cell r="J36828"/>
        </row>
        <row r="36829">
          <cell r="I36829"/>
          <cell r="J36829"/>
        </row>
        <row r="36830">
          <cell r="I36830"/>
          <cell r="J36830"/>
        </row>
        <row r="36831">
          <cell r="I36831"/>
          <cell r="J36831"/>
        </row>
        <row r="36832">
          <cell r="I36832"/>
          <cell r="J36832"/>
        </row>
        <row r="36833">
          <cell r="I36833"/>
          <cell r="J36833"/>
        </row>
        <row r="36834">
          <cell r="I36834"/>
          <cell r="J36834"/>
        </row>
        <row r="36835">
          <cell r="I36835"/>
          <cell r="J36835"/>
        </row>
        <row r="36836">
          <cell r="I36836"/>
          <cell r="J36836"/>
        </row>
        <row r="36837">
          <cell r="I36837"/>
          <cell r="J36837"/>
        </row>
        <row r="36838">
          <cell r="I36838"/>
          <cell r="J36838"/>
        </row>
        <row r="36839">
          <cell r="I36839"/>
          <cell r="J36839"/>
        </row>
        <row r="36840">
          <cell r="I36840"/>
          <cell r="J36840"/>
        </row>
        <row r="36841">
          <cell r="I36841"/>
          <cell r="J36841"/>
        </row>
        <row r="36842">
          <cell r="I36842"/>
          <cell r="J36842"/>
        </row>
        <row r="36843">
          <cell r="I36843"/>
          <cell r="J36843"/>
        </row>
        <row r="36844">
          <cell r="I36844"/>
          <cell r="J36844"/>
        </row>
        <row r="36845">
          <cell r="I36845"/>
          <cell r="J36845"/>
        </row>
        <row r="36846">
          <cell r="I36846"/>
          <cell r="J36846"/>
        </row>
        <row r="36847">
          <cell r="I36847"/>
          <cell r="J36847"/>
        </row>
        <row r="36848">
          <cell r="I36848"/>
          <cell r="J36848"/>
        </row>
        <row r="36849">
          <cell r="I36849"/>
          <cell r="J36849"/>
        </row>
        <row r="36850">
          <cell r="I36850"/>
          <cell r="J36850"/>
        </row>
        <row r="36851">
          <cell r="I36851"/>
          <cell r="J36851"/>
        </row>
        <row r="36852">
          <cell r="I36852"/>
          <cell r="J36852"/>
        </row>
        <row r="36853">
          <cell r="I36853"/>
          <cell r="J36853"/>
        </row>
        <row r="36854">
          <cell r="I36854"/>
          <cell r="J36854"/>
        </row>
        <row r="36855">
          <cell r="I36855"/>
          <cell r="J36855"/>
        </row>
        <row r="36856">
          <cell r="I36856"/>
          <cell r="J36856"/>
        </row>
        <row r="36857">
          <cell r="I36857"/>
          <cell r="J36857"/>
        </row>
        <row r="36858">
          <cell r="I36858"/>
          <cell r="J36858"/>
        </row>
        <row r="36859">
          <cell r="I36859"/>
          <cell r="J36859"/>
        </row>
        <row r="36860">
          <cell r="I36860"/>
          <cell r="J36860"/>
        </row>
        <row r="36861">
          <cell r="I36861"/>
          <cell r="J36861"/>
        </row>
        <row r="36862">
          <cell r="I36862"/>
          <cell r="J36862"/>
        </row>
        <row r="36863">
          <cell r="I36863"/>
          <cell r="J36863"/>
        </row>
        <row r="36864">
          <cell r="I36864"/>
          <cell r="J36864"/>
        </row>
        <row r="36865">
          <cell r="I36865"/>
          <cell r="J36865"/>
        </row>
        <row r="36866">
          <cell r="I36866"/>
          <cell r="J36866"/>
        </row>
        <row r="36867">
          <cell r="I36867"/>
          <cell r="J36867"/>
        </row>
        <row r="36868">
          <cell r="I36868"/>
          <cell r="J36868"/>
        </row>
        <row r="36869">
          <cell r="I36869"/>
          <cell r="J36869"/>
        </row>
        <row r="36870">
          <cell r="I36870"/>
          <cell r="J36870"/>
        </row>
        <row r="36871">
          <cell r="I36871"/>
          <cell r="J36871"/>
        </row>
        <row r="36872">
          <cell r="I36872"/>
          <cell r="J36872"/>
        </row>
        <row r="36873">
          <cell r="I36873"/>
          <cell r="J36873"/>
        </row>
        <row r="36874">
          <cell r="I36874"/>
          <cell r="J36874"/>
        </row>
        <row r="36875">
          <cell r="I36875"/>
          <cell r="J36875"/>
        </row>
        <row r="36876">
          <cell r="I36876"/>
          <cell r="J36876"/>
        </row>
        <row r="36877">
          <cell r="I36877"/>
          <cell r="J36877"/>
        </row>
        <row r="36878">
          <cell r="I36878"/>
          <cell r="J36878"/>
        </row>
        <row r="36879">
          <cell r="I36879"/>
          <cell r="J36879"/>
        </row>
        <row r="36880">
          <cell r="I36880"/>
          <cell r="J36880"/>
        </row>
        <row r="36881">
          <cell r="I36881"/>
          <cell r="J36881"/>
        </row>
        <row r="36882">
          <cell r="I36882"/>
          <cell r="J36882"/>
        </row>
        <row r="36883">
          <cell r="I36883"/>
          <cell r="J36883"/>
        </row>
        <row r="36884">
          <cell r="I36884"/>
          <cell r="J36884"/>
        </row>
        <row r="36885">
          <cell r="I36885"/>
          <cell r="J36885"/>
        </row>
        <row r="36886">
          <cell r="I36886"/>
          <cell r="J36886"/>
        </row>
        <row r="36887">
          <cell r="I36887"/>
          <cell r="J36887"/>
        </row>
        <row r="36888">
          <cell r="I36888"/>
          <cell r="J36888"/>
        </row>
        <row r="36889">
          <cell r="I36889"/>
          <cell r="J36889"/>
        </row>
        <row r="36890">
          <cell r="I36890"/>
          <cell r="J36890"/>
        </row>
        <row r="36891">
          <cell r="I36891"/>
          <cell r="J36891"/>
        </row>
        <row r="36892">
          <cell r="I36892"/>
          <cell r="J36892"/>
        </row>
        <row r="36893">
          <cell r="I36893"/>
          <cell r="J36893"/>
        </row>
        <row r="36894">
          <cell r="I36894"/>
          <cell r="J36894"/>
        </row>
        <row r="36895">
          <cell r="I36895"/>
          <cell r="J36895"/>
        </row>
        <row r="36896">
          <cell r="I36896"/>
          <cell r="J36896"/>
        </row>
        <row r="36897">
          <cell r="I36897"/>
          <cell r="J36897"/>
        </row>
        <row r="36898">
          <cell r="I36898"/>
          <cell r="J36898"/>
        </row>
        <row r="36899">
          <cell r="I36899"/>
          <cell r="J36899"/>
        </row>
        <row r="36900">
          <cell r="I36900"/>
          <cell r="J36900"/>
        </row>
        <row r="36901">
          <cell r="I36901"/>
          <cell r="J36901"/>
        </row>
        <row r="36902">
          <cell r="I36902"/>
          <cell r="J36902"/>
        </row>
        <row r="36903">
          <cell r="I36903"/>
          <cell r="J36903"/>
        </row>
        <row r="36904">
          <cell r="I36904"/>
          <cell r="J36904"/>
        </row>
        <row r="36905">
          <cell r="I36905"/>
          <cell r="J36905"/>
        </row>
        <row r="36906">
          <cell r="I36906"/>
          <cell r="J36906"/>
        </row>
        <row r="36907">
          <cell r="I36907"/>
          <cell r="J36907"/>
        </row>
        <row r="36908">
          <cell r="I36908"/>
          <cell r="J36908"/>
        </row>
        <row r="36909">
          <cell r="I36909"/>
          <cell r="J36909"/>
        </row>
        <row r="36910">
          <cell r="I36910"/>
          <cell r="J36910"/>
        </row>
        <row r="36911">
          <cell r="I36911"/>
          <cell r="J36911"/>
        </row>
        <row r="36912">
          <cell r="I36912"/>
          <cell r="J36912"/>
        </row>
        <row r="36913">
          <cell r="I36913"/>
          <cell r="J36913"/>
        </row>
        <row r="36914">
          <cell r="I36914"/>
          <cell r="J36914"/>
        </row>
        <row r="36915">
          <cell r="I36915"/>
          <cell r="J36915"/>
        </row>
        <row r="36916">
          <cell r="I36916"/>
          <cell r="J36916"/>
        </row>
        <row r="36917">
          <cell r="I36917"/>
          <cell r="J36917"/>
        </row>
        <row r="36918">
          <cell r="I36918"/>
          <cell r="J36918"/>
        </row>
        <row r="36919">
          <cell r="I36919"/>
          <cell r="J36919"/>
        </row>
        <row r="36920">
          <cell r="I36920"/>
          <cell r="J36920"/>
        </row>
        <row r="36921">
          <cell r="I36921"/>
          <cell r="J36921"/>
        </row>
        <row r="36922">
          <cell r="I36922"/>
          <cell r="J36922"/>
        </row>
        <row r="36923">
          <cell r="I36923"/>
          <cell r="J36923"/>
        </row>
        <row r="36924">
          <cell r="I36924"/>
          <cell r="J36924"/>
        </row>
        <row r="36925">
          <cell r="I36925"/>
          <cell r="J36925"/>
        </row>
        <row r="36926">
          <cell r="I36926"/>
          <cell r="J36926"/>
        </row>
        <row r="36927">
          <cell r="I36927"/>
          <cell r="J36927"/>
        </row>
        <row r="36928">
          <cell r="I36928"/>
          <cell r="J36928"/>
        </row>
        <row r="36929">
          <cell r="I36929"/>
          <cell r="J36929"/>
        </row>
        <row r="36930">
          <cell r="I36930"/>
          <cell r="J36930"/>
        </row>
        <row r="36931">
          <cell r="I36931"/>
          <cell r="J36931"/>
        </row>
        <row r="36932">
          <cell r="I36932"/>
          <cell r="J36932"/>
        </row>
        <row r="36933">
          <cell r="I36933"/>
          <cell r="J36933"/>
        </row>
        <row r="36934">
          <cell r="I36934"/>
          <cell r="J36934"/>
        </row>
        <row r="36935">
          <cell r="I36935"/>
          <cell r="J36935"/>
        </row>
        <row r="36936">
          <cell r="I36936"/>
          <cell r="J36936"/>
        </row>
        <row r="36937">
          <cell r="I36937"/>
          <cell r="J36937"/>
        </row>
        <row r="36938">
          <cell r="I36938"/>
          <cell r="J36938"/>
        </row>
        <row r="36939">
          <cell r="I36939"/>
          <cell r="J36939"/>
        </row>
        <row r="36940">
          <cell r="I36940"/>
          <cell r="J36940"/>
        </row>
        <row r="36941">
          <cell r="I36941"/>
          <cell r="J36941"/>
        </row>
        <row r="36942">
          <cell r="I36942"/>
          <cell r="J36942"/>
        </row>
        <row r="36943">
          <cell r="I36943"/>
          <cell r="J36943"/>
        </row>
        <row r="36944">
          <cell r="I36944"/>
          <cell r="J36944"/>
        </row>
        <row r="36945">
          <cell r="I36945"/>
          <cell r="J36945"/>
        </row>
        <row r="36946">
          <cell r="I36946"/>
          <cell r="J36946"/>
        </row>
        <row r="36947">
          <cell r="I36947"/>
          <cell r="J36947"/>
        </row>
        <row r="36948">
          <cell r="I36948"/>
          <cell r="J36948"/>
        </row>
        <row r="36949">
          <cell r="I36949"/>
          <cell r="J36949"/>
        </row>
        <row r="36950">
          <cell r="I36950"/>
          <cell r="J36950"/>
        </row>
        <row r="36951">
          <cell r="I36951"/>
          <cell r="J36951"/>
        </row>
        <row r="36952">
          <cell r="I36952"/>
          <cell r="J36952"/>
        </row>
        <row r="36953">
          <cell r="I36953"/>
          <cell r="J36953"/>
        </row>
        <row r="36954">
          <cell r="I36954"/>
          <cell r="J36954"/>
        </row>
        <row r="36955">
          <cell r="I36955"/>
          <cell r="J36955"/>
        </row>
        <row r="36956">
          <cell r="I36956"/>
          <cell r="J36956"/>
        </row>
        <row r="36957">
          <cell r="I36957"/>
          <cell r="J36957"/>
        </row>
        <row r="36958">
          <cell r="I36958"/>
          <cell r="J36958"/>
        </row>
        <row r="36959">
          <cell r="I36959"/>
          <cell r="J36959"/>
        </row>
        <row r="36960">
          <cell r="I36960"/>
          <cell r="J36960"/>
        </row>
        <row r="36961">
          <cell r="I36961"/>
          <cell r="J36961"/>
        </row>
        <row r="36962">
          <cell r="I36962"/>
          <cell r="J36962"/>
        </row>
        <row r="36963">
          <cell r="I36963"/>
          <cell r="J36963"/>
        </row>
        <row r="36964">
          <cell r="I36964"/>
          <cell r="J36964"/>
        </row>
        <row r="36965">
          <cell r="I36965"/>
          <cell r="J36965"/>
        </row>
        <row r="36966">
          <cell r="I36966"/>
          <cell r="J36966"/>
        </row>
        <row r="36967">
          <cell r="I36967"/>
          <cell r="J36967"/>
        </row>
        <row r="36968">
          <cell r="I36968"/>
          <cell r="J36968"/>
        </row>
        <row r="36969">
          <cell r="I36969"/>
          <cell r="J36969"/>
        </row>
        <row r="36970">
          <cell r="I36970"/>
          <cell r="J36970"/>
        </row>
        <row r="36971">
          <cell r="I36971"/>
          <cell r="J36971"/>
        </row>
        <row r="36972">
          <cell r="I36972"/>
          <cell r="J36972"/>
        </row>
        <row r="36973">
          <cell r="I36973"/>
          <cell r="J36973"/>
        </row>
        <row r="36974">
          <cell r="I36974"/>
          <cell r="J36974"/>
        </row>
        <row r="36975">
          <cell r="I36975"/>
          <cell r="J36975"/>
        </row>
        <row r="36976">
          <cell r="I36976"/>
          <cell r="J36976"/>
        </row>
        <row r="36977">
          <cell r="I36977"/>
          <cell r="J36977"/>
        </row>
        <row r="36978">
          <cell r="I36978"/>
          <cell r="J36978"/>
        </row>
        <row r="36979">
          <cell r="I36979"/>
          <cell r="J36979"/>
        </row>
        <row r="36980">
          <cell r="I36980"/>
          <cell r="J36980"/>
        </row>
        <row r="36981">
          <cell r="I36981"/>
          <cell r="J36981"/>
        </row>
        <row r="36982">
          <cell r="I36982"/>
          <cell r="J36982"/>
        </row>
        <row r="36983">
          <cell r="I36983"/>
          <cell r="J36983"/>
        </row>
        <row r="36984">
          <cell r="I36984"/>
          <cell r="J36984"/>
        </row>
        <row r="36985">
          <cell r="I36985"/>
          <cell r="J36985"/>
        </row>
        <row r="36986">
          <cell r="I36986"/>
          <cell r="J36986"/>
        </row>
        <row r="36987">
          <cell r="I36987"/>
          <cell r="J36987"/>
        </row>
        <row r="36988">
          <cell r="I36988"/>
          <cell r="J36988"/>
        </row>
        <row r="36989">
          <cell r="I36989"/>
          <cell r="J36989"/>
        </row>
        <row r="36990">
          <cell r="I36990"/>
          <cell r="J36990"/>
        </row>
        <row r="36991">
          <cell r="I36991"/>
          <cell r="J36991"/>
        </row>
        <row r="36992">
          <cell r="I36992"/>
          <cell r="J36992"/>
        </row>
        <row r="36993">
          <cell r="I36993"/>
          <cell r="J36993"/>
        </row>
        <row r="36994">
          <cell r="I36994"/>
          <cell r="J36994"/>
        </row>
        <row r="36995">
          <cell r="I36995"/>
          <cell r="J36995"/>
        </row>
        <row r="36996">
          <cell r="I36996"/>
          <cell r="J36996"/>
        </row>
        <row r="36997">
          <cell r="I36997"/>
          <cell r="J36997"/>
        </row>
        <row r="36998">
          <cell r="I36998"/>
          <cell r="J36998"/>
        </row>
        <row r="36999">
          <cell r="I36999"/>
          <cell r="J36999"/>
        </row>
        <row r="37000">
          <cell r="I37000"/>
          <cell r="J37000"/>
        </row>
        <row r="37001">
          <cell r="I37001"/>
          <cell r="J37001"/>
        </row>
        <row r="37002">
          <cell r="I37002"/>
          <cell r="J37002"/>
        </row>
        <row r="37003">
          <cell r="I37003"/>
          <cell r="J37003"/>
        </row>
        <row r="37004">
          <cell r="I37004"/>
          <cell r="J37004"/>
        </row>
        <row r="37005">
          <cell r="I37005"/>
          <cell r="J37005"/>
        </row>
        <row r="37006">
          <cell r="I37006"/>
          <cell r="J37006"/>
        </row>
        <row r="37007">
          <cell r="I37007"/>
          <cell r="J37007"/>
        </row>
        <row r="37008">
          <cell r="I37008"/>
          <cell r="J37008"/>
        </row>
        <row r="37009">
          <cell r="I37009"/>
          <cell r="J37009"/>
        </row>
        <row r="37010">
          <cell r="I37010"/>
          <cell r="J37010"/>
        </row>
        <row r="37011">
          <cell r="I37011"/>
          <cell r="J37011"/>
        </row>
        <row r="37012">
          <cell r="I37012"/>
          <cell r="J37012"/>
        </row>
        <row r="37013">
          <cell r="I37013"/>
          <cell r="J37013"/>
        </row>
        <row r="37014">
          <cell r="I37014"/>
          <cell r="J37014"/>
        </row>
        <row r="37015">
          <cell r="I37015"/>
          <cell r="J37015"/>
        </row>
        <row r="37016">
          <cell r="I37016"/>
          <cell r="J37016"/>
        </row>
        <row r="37017">
          <cell r="I37017"/>
          <cell r="J37017"/>
        </row>
        <row r="37018">
          <cell r="I37018"/>
          <cell r="J37018"/>
        </row>
        <row r="37019">
          <cell r="I37019"/>
          <cell r="J37019"/>
        </row>
        <row r="37020">
          <cell r="I37020"/>
          <cell r="J37020"/>
        </row>
        <row r="37021">
          <cell r="I37021"/>
          <cell r="J37021"/>
        </row>
        <row r="37022">
          <cell r="I37022"/>
          <cell r="J37022"/>
        </row>
        <row r="37023">
          <cell r="I37023"/>
          <cell r="J37023"/>
        </row>
        <row r="37024">
          <cell r="I37024"/>
          <cell r="J37024"/>
        </row>
        <row r="37025">
          <cell r="I37025"/>
          <cell r="J37025"/>
        </row>
        <row r="37026">
          <cell r="I37026"/>
          <cell r="J37026"/>
        </row>
        <row r="37027">
          <cell r="I37027"/>
          <cell r="J37027"/>
        </row>
        <row r="37028">
          <cell r="I37028"/>
          <cell r="J37028"/>
        </row>
        <row r="37029">
          <cell r="I37029"/>
          <cell r="J37029"/>
        </row>
        <row r="37030">
          <cell r="I37030"/>
          <cell r="J37030"/>
        </row>
        <row r="37031">
          <cell r="I37031"/>
          <cell r="J37031"/>
        </row>
        <row r="37032">
          <cell r="I37032"/>
          <cell r="J37032"/>
        </row>
        <row r="37033">
          <cell r="I37033"/>
          <cell r="J37033"/>
        </row>
        <row r="37034">
          <cell r="I37034"/>
          <cell r="J37034"/>
        </row>
        <row r="37035">
          <cell r="I37035"/>
          <cell r="J37035"/>
        </row>
        <row r="37036">
          <cell r="I37036"/>
          <cell r="J37036"/>
        </row>
        <row r="37037">
          <cell r="I37037"/>
          <cell r="J37037"/>
        </row>
        <row r="37038">
          <cell r="I37038"/>
          <cell r="J37038"/>
        </row>
        <row r="37039">
          <cell r="I37039"/>
          <cell r="J37039"/>
        </row>
        <row r="37040">
          <cell r="I37040"/>
          <cell r="J37040"/>
        </row>
        <row r="37041">
          <cell r="I37041"/>
          <cell r="J37041"/>
        </row>
        <row r="37042">
          <cell r="I37042"/>
          <cell r="J37042"/>
        </row>
        <row r="37043">
          <cell r="I37043"/>
          <cell r="J37043"/>
        </row>
        <row r="37044">
          <cell r="I37044"/>
          <cell r="J37044"/>
        </row>
        <row r="37045">
          <cell r="I37045"/>
          <cell r="J37045"/>
        </row>
        <row r="37046">
          <cell r="I37046"/>
          <cell r="J37046"/>
        </row>
        <row r="37047">
          <cell r="I37047"/>
          <cell r="J37047"/>
        </row>
        <row r="37048">
          <cell r="I37048"/>
          <cell r="J37048"/>
        </row>
        <row r="37049">
          <cell r="I37049"/>
          <cell r="J37049"/>
        </row>
        <row r="37050">
          <cell r="I37050"/>
          <cell r="J37050"/>
        </row>
        <row r="37051">
          <cell r="I37051"/>
          <cell r="J37051"/>
        </row>
        <row r="37052">
          <cell r="I37052"/>
          <cell r="J37052"/>
        </row>
        <row r="37053">
          <cell r="I37053"/>
          <cell r="J37053"/>
        </row>
        <row r="37054">
          <cell r="I37054"/>
          <cell r="J37054"/>
        </row>
        <row r="37055">
          <cell r="I37055"/>
          <cell r="J37055"/>
        </row>
        <row r="37056">
          <cell r="I37056"/>
          <cell r="J37056"/>
        </row>
        <row r="37057">
          <cell r="I37057"/>
          <cell r="J37057"/>
        </row>
        <row r="37058">
          <cell r="I37058"/>
          <cell r="J37058"/>
        </row>
        <row r="37059">
          <cell r="I37059"/>
          <cell r="J37059"/>
        </row>
        <row r="37060">
          <cell r="I37060"/>
          <cell r="J37060"/>
        </row>
        <row r="37061">
          <cell r="I37061"/>
          <cell r="J37061"/>
        </row>
        <row r="37062">
          <cell r="I37062"/>
          <cell r="J37062"/>
        </row>
        <row r="37063">
          <cell r="I37063"/>
          <cell r="J37063"/>
        </row>
        <row r="37064">
          <cell r="I37064"/>
          <cell r="J37064"/>
        </row>
        <row r="37065">
          <cell r="I37065"/>
          <cell r="J37065"/>
        </row>
        <row r="37066">
          <cell r="I37066"/>
          <cell r="J37066"/>
        </row>
        <row r="37067">
          <cell r="I37067"/>
          <cell r="J37067"/>
        </row>
        <row r="37068">
          <cell r="I37068"/>
          <cell r="J37068"/>
        </row>
        <row r="37069">
          <cell r="I37069"/>
          <cell r="J37069"/>
        </row>
        <row r="37070">
          <cell r="I37070"/>
          <cell r="J37070"/>
        </row>
        <row r="37071">
          <cell r="I37071"/>
          <cell r="J37071"/>
        </row>
        <row r="37072">
          <cell r="I37072"/>
          <cell r="J37072"/>
        </row>
        <row r="37073">
          <cell r="I37073"/>
          <cell r="J37073"/>
        </row>
        <row r="37074">
          <cell r="I37074"/>
          <cell r="J37074"/>
        </row>
        <row r="37075">
          <cell r="I37075"/>
          <cell r="J37075"/>
        </row>
        <row r="37076">
          <cell r="I37076"/>
          <cell r="J37076"/>
        </row>
        <row r="37077">
          <cell r="I37077"/>
          <cell r="J37077"/>
        </row>
        <row r="37078">
          <cell r="I37078"/>
          <cell r="J37078"/>
        </row>
        <row r="37079">
          <cell r="I37079"/>
          <cell r="J37079"/>
        </row>
        <row r="37080">
          <cell r="I37080"/>
          <cell r="J37080"/>
        </row>
        <row r="37081">
          <cell r="I37081"/>
          <cell r="J37081"/>
        </row>
        <row r="37082">
          <cell r="I37082"/>
          <cell r="J37082"/>
        </row>
        <row r="37083">
          <cell r="I37083"/>
          <cell r="J37083"/>
        </row>
        <row r="37084">
          <cell r="I37084"/>
          <cell r="J37084"/>
        </row>
        <row r="37085">
          <cell r="I37085"/>
          <cell r="J37085"/>
        </row>
        <row r="37086">
          <cell r="I37086"/>
          <cell r="J37086"/>
        </row>
        <row r="37087">
          <cell r="I37087"/>
          <cell r="J37087"/>
        </row>
        <row r="37088">
          <cell r="I37088"/>
          <cell r="J37088"/>
        </row>
        <row r="37089">
          <cell r="I37089"/>
          <cell r="J37089"/>
        </row>
        <row r="37090">
          <cell r="I37090"/>
          <cell r="J37090"/>
        </row>
        <row r="37091">
          <cell r="I37091"/>
          <cell r="J37091"/>
        </row>
        <row r="37092">
          <cell r="I37092"/>
          <cell r="J37092"/>
        </row>
        <row r="37093">
          <cell r="I37093"/>
          <cell r="J37093"/>
        </row>
        <row r="37094">
          <cell r="I37094"/>
          <cell r="J37094"/>
        </row>
        <row r="37095">
          <cell r="I37095"/>
          <cell r="J37095"/>
        </row>
        <row r="37096">
          <cell r="I37096"/>
          <cell r="J37096"/>
        </row>
        <row r="37097">
          <cell r="I37097"/>
          <cell r="J37097"/>
        </row>
        <row r="37098">
          <cell r="I37098"/>
          <cell r="J37098"/>
        </row>
        <row r="37099">
          <cell r="I37099"/>
          <cell r="J37099"/>
        </row>
        <row r="37100">
          <cell r="I37100"/>
          <cell r="J37100"/>
        </row>
        <row r="37101">
          <cell r="I37101"/>
          <cell r="J37101"/>
        </row>
        <row r="37102">
          <cell r="I37102"/>
          <cell r="J37102"/>
        </row>
        <row r="37103">
          <cell r="I37103"/>
          <cell r="J37103"/>
        </row>
        <row r="37104">
          <cell r="I37104"/>
          <cell r="J37104"/>
        </row>
        <row r="37105">
          <cell r="I37105"/>
          <cell r="J37105"/>
        </row>
        <row r="37106">
          <cell r="I37106"/>
          <cell r="J37106"/>
        </row>
        <row r="37107">
          <cell r="I37107"/>
          <cell r="J37107"/>
        </row>
        <row r="37108">
          <cell r="I37108"/>
          <cell r="J37108"/>
        </row>
        <row r="37109">
          <cell r="I37109"/>
          <cell r="J37109"/>
        </row>
        <row r="37110">
          <cell r="I37110"/>
          <cell r="J37110"/>
        </row>
        <row r="37111">
          <cell r="I37111"/>
          <cell r="J37111"/>
        </row>
        <row r="37112">
          <cell r="I37112"/>
          <cell r="J37112"/>
        </row>
        <row r="37113">
          <cell r="I37113"/>
          <cell r="J37113"/>
        </row>
        <row r="37114">
          <cell r="I37114"/>
          <cell r="J37114"/>
        </row>
        <row r="37115">
          <cell r="I37115"/>
          <cell r="J37115"/>
        </row>
        <row r="37116">
          <cell r="I37116"/>
          <cell r="J37116"/>
        </row>
        <row r="37117">
          <cell r="I37117"/>
          <cell r="J37117"/>
        </row>
        <row r="37118">
          <cell r="I37118"/>
          <cell r="J37118"/>
        </row>
        <row r="37119">
          <cell r="I37119"/>
          <cell r="J37119"/>
        </row>
        <row r="37120">
          <cell r="I37120"/>
          <cell r="J37120"/>
        </row>
        <row r="37121">
          <cell r="I37121"/>
          <cell r="J37121"/>
        </row>
        <row r="37122">
          <cell r="I37122"/>
          <cell r="J37122"/>
        </row>
        <row r="37123">
          <cell r="I37123"/>
          <cell r="J37123"/>
        </row>
        <row r="37124">
          <cell r="I37124"/>
          <cell r="J37124"/>
        </row>
        <row r="37125">
          <cell r="I37125"/>
          <cell r="J37125"/>
        </row>
        <row r="37126">
          <cell r="I37126"/>
          <cell r="J37126"/>
        </row>
        <row r="37127">
          <cell r="I37127"/>
          <cell r="J37127"/>
        </row>
        <row r="37128">
          <cell r="I37128"/>
          <cell r="J37128"/>
        </row>
        <row r="37129">
          <cell r="I37129"/>
          <cell r="J37129"/>
        </row>
        <row r="37130">
          <cell r="I37130"/>
          <cell r="J37130"/>
        </row>
        <row r="37131">
          <cell r="I37131"/>
          <cell r="J37131"/>
        </row>
        <row r="37132">
          <cell r="I37132"/>
          <cell r="J37132"/>
        </row>
        <row r="37133">
          <cell r="I37133"/>
          <cell r="J37133"/>
        </row>
        <row r="37134">
          <cell r="I37134"/>
          <cell r="J37134"/>
        </row>
        <row r="37135">
          <cell r="I37135"/>
          <cell r="J37135"/>
        </row>
        <row r="37136">
          <cell r="I37136"/>
          <cell r="J37136"/>
        </row>
        <row r="37137">
          <cell r="I37137"/>
          <cell r="J37137"/>
        </row>
        <row r="37138">
          <cell r="I37138"/>
          <cell r="J37138"/>
        </row>
        <row r="37139">
          <cell r="I37139"/>
          <cell r="J37139"/>
        </row>
        <row r="37140">
          <cell r="I37140"/>
          <cell r="J37140"/>
        </row>
        <row r="37141">
          <cell r="I37141"/>
          <cell r="J37141"/>
        </row>
        <row r="37142">
          <cell r="I37142"/>
          <cell r="J37142"/>
        </row>
        <row r="37143">
          <cell r="I37143"/>
          <cell r="J37143"/>
        </row>
        <row r="37144">
          <cell r="I37144"/>
          <cell r="J37144"/>
        </row>
        <row r="37145">
          <cell r="I37145"/>
          <cell r="J37145"/>
        </row>
        <row r="37146">
          <cell r="I37146"/>
          <cell r="J37146"/>
        </row>
        <row r="37147">
          <cell r="I37147"/>
          <cell r="J37147"/>
        </row>
        <row r="37148">
          <cell r="I37148"/>
          <cell r="J37148"/>
        </row>
        <row r="37149">
          <cell r="I37149"/>
          <cell r="J37149"/>
        </row>
        <row r="37150">
          <cell r="I37150"/>
          <cell r="J37150"/>
        </row>
        <row r="37151">
          <cell r="I37151"/>
          <cell r="J37151"/>
        </row>
        <row r="37152">
          <cell r="I37152"/>
          <cell r="J37152"/>
        </row>
        <row r="37153">
          <cell r="I37153"/>
          <cell r="J37153"/>
        </row>
        <row r="37154">
          <cell r="I37154"/>
          <cell r="J37154"/>
        </row>
        <row r="37155">
          <cell r="I37155"/>
          <cell r="J37155"/>
        </row>
        <row r="37156">
          <cell r="I37156"/>
          <cell r="J37156"/>
        </row>
        <row r="37157">
          <cell r="I37157"/>
          <cell r="J37157"/>
        </row>
        <row r="37158">
          <cell r="I37158"/>
          <cell r="J37158"/>
        </row>
        <row r="37159">
          <cell r="I37159"/>
          <cell r="J37159"/>
        </row>
        <row r="37160">
          <cell r="I37160"/>
          <cell r="J37160"/>
        </row>
        <row r="37161">
          <cell r="I37161"/>
          <cell r="J37161"/>
        </row>
        <row r="37162">
          <cell r="I37162"/>
          <cell r="J37162"/>
        </row>
        <row r="37163">
          <cell r="I37163"/>
          <cell r="J37163"/>
        </row>
        <row r="37164">
          <cell r="I37164"/>
          <cell r="J37164"/>
        </row>
        <row r="37165">
          <cell r="I37165"/>
          <cell r="J37165"/>
        </row>
        <row r="37166">
          <cell r="I37166"/>
          <cell r="J37166"/>
        </row>
        <row r="37167">
          <cell r="I37167"/>
          <cell r="J37167"/>
        </row>
        <row r="37168">
          <cell r="I37168"/>
          <cell r="J37168"/>
        </row>
        <row r="37169">
          <cell r="I37169"/>
          <cell r="J37169"/>
        </row>
        <row r="37170">
          <cell r="I37170"/>
          <cell r="J37170"/>
        </row>
        <row r="37171">
          <cell r="I37171"/>
          <cell r="J37171"/>
        </row>
        <row r="37172">
          <cell r="I37172"/>
          <cell r="J37172"/>
        </row>
        <row r="37173">
          <cell r="I37173"/>
          <cell r="J37173"/>
        </row>
        <row r="37174">
          <cell r="I37174"/>
          <cell r="J37174"/>
        </row>
        <row r="37175">
          <cell r="I37175"/>
          <cell r="J37175"/>
        </row>
        <row r="37176">
          <cell r="I37176"/>
          <cell r="J37176"/>
        </row>
        <row r="37177">
          <cell r="I37177"/>
          <cell r="J37177"/>
        </row>
        <row r="37178">
          <cell r="I37178"/>
          <cell r="J37178"/>
        </row>
        <row r="37179">
          <cell r="I37179"/>
          <cell r="J37179"/>
        </row>
        <row r="37180">
          <cell r="I37180"/>
          <cell r="J37180"/>
        </row>
        <row r="37181">
          <cell r="I37181"/>
          <cell r="J37181"/>
        </row>
        <row r="37182">
          <cell r="I37182"/>
          <cell r="J37182"/>
        </row>
        <row r="37183">
          <cell r="I37183"/>
          <cell r="J37183"/>
        </row>
        <row r="37184">
          <cell r="I37184"/>
          <cell r="J37184"/>
        </row>
        <row r="37185">
          <cell r="I37185"/>
          <cell r="J37185"/>
        </row>
        <row r="37186">
          <cell r="I37186"/>
          <cell r="J37186"/>
        </row>
        <row r="37187">
          <cell r="I37187"/>
          <cell r="J37187"/>
        </row>
        <row r="37188">
          <cell r="I37188"/>
          <cell r="J37188"/>
        </row>
        <row r="37189">
          <cell r="I37189"/>
          <cell r="J37189"/>
        </row>
        <row r="37190">
          <cell r="I37190"/>
          <cell r="J37190"/>
        </row>
        <row r="37191">
          <cell r="I37191"/>
          <cell r="J37191"/>
        </row>
        <row r="37192">
          <cell r="I37192"/>
          <cell r="J37192"/>
        </row>
        <row r="37193">
          <cell r="I37193"/>
          <cell r="J37193"/>
        </row>
        <row r="37194">
          <cell r="I37194"/>
          <cell r="J37194"/>
        </row>
        <row r="37195">
          <cell r="I37195"/>
          <cell r="J37195"/>
        </row>
        <row r="37196">
          <cell r="I37196"/>
          <cell r="J37196"/>
        </row>
        <row r="37197">
          <cell r="I37197"/>
          <cell r="J37197"/>
        </row>
        <row r="37198">
          <cell r="I37198"/>
          <cell r="J37198"/>
        </row>
        <row r="37199">
          <cell r="I37199"/>
          <cell r="J37199"/>
        </row>
        <row r="37200">
          <cell r="I37200"/>
          <cell r="J37200"/>
        </row>
        <row r="37201">
          <cell r="I37201"/>
          <cell r="J37201"/>
        </row>
        <row r="37202">
          <cell r="I37202"/>
          <cell r="J37202"/>
        </row>
        <row r="37203">
          <cell r="I37203"/>
          <cell r="J37203"/>
        </row>
        <row r="37204">
          <cell r="I37204"/>
          <cell r="J37204"/>
        </row>
        <row r="37205">
          <cell r="I37205"/>
          <cell r="J37205"/>
        </row>
        <row r="37206">
          <cell r="I37206"/>
          <cell r="J37206"/>
        </row>
        <row r="37207">
          <cell r="I37207"/>
          <cell r="J37207"/>
        </row>
        <row r="37208">
          <cell r="I37208"/>
          <cell r="J37208"/>
        </row>
        <row r="37209">
          <cell r="I37209"/>
          <cell r="J37209"/>
        </row>
        <row r="37210">
          <cell r="I37210"/>
          <cell r="J37210"/>
        </row>
        <row r="37211">
          <cell r="I37211"/>
          <cell r="J37211"/>
        </row>
        <row r="37212">
          <cell r="I37212"/>
          <cell r="J37212"/>
        </row>
        <row r="37213">
          <cell r="I37213"/>
          <cell r="J37213"/>
        </row>
        <row r="37214">
          <cell r="I37214"/>
          <cell r="J37214"/>
        </row>
        <row r="37215">
          <cell r="I37215"/>
          <cell r="J37215"/>
        </row>
        <row r="37216">
          <cell r="I37216"/>
          <cell r="J37216"/>
        </row>
        <row r="37217">
          <cell r="I37217"/>
          <cell r="J37217"/>
        </row>
        <row r="37218">
          <cell r="I37218"/>
          <cell r="J37218"/>
        </row>
        <row r="37219">
          <cell r="I37219"/>
          <cell r="J37219"/>
        </row>
        <row r="37220">
          <cell r="I37220"/>
          <cell r="J37220"/>
        </row>
        <row r="37221">
          <cell r="I37221"/>
          <cell r="J37221"/>
        </row>
        <row r="37222">
          <cell r="I37222"/>
          <cell r="J37222"/>
        </row>
        <row r="37223">
          <cell r="I37223"/>
          <cell r="J37223"/>
        </row>
        <row r="37224">
          <cell r="I37224"/>
          <cell r="J37224"/>
        </row>
        <row r="37225">
          <cell r="I37225"/>
          <cell r="J37225"/>
        </row>
        <row r="37226">
          <cell r="I37226"/>
          <cell r="J37226"/>
        </row>
        <row r="37227">
          <cell r="I37227"/>
          <cell r="J37227"/>
        </row>
        <row r="37228">
          <cell r="I37228"/>
          <cell r="J37228"/>
        </row>
        <row r="37229">
          <cell r="I37229"/>
          <cell r="J37229"/>
        </row>
        <row r="37230">
          <cell r="I37230"/>
          <cell r="J37230"/>
        </row>
        <row r="37231">
          <cell r="I37231"/>
          <cell r="J37231"/>
        </row>
        <row r="37232">
          <cell r="I37232"/>
          <cell r="J37232"/>
        </row>
        <row r="37233">
          <cell r="I37233"/>
          <cell r="J37233"/>
        </row>
        <row r="37234">
          <cell r="I37234"/>
          <cell r="J37234"/>
        </row>
        <row r="37235">
          <cell r="I37235"/>
          <cell r="J37235"/>
        </row>
        <row r="37236">
          <cell r="I37236"/>
          <cell r="J37236"/>
        </row>
        <row r="37237">
          <cell r="I37237"/>
          <cell r="J37237"/>
        </row>
        <row r="37238">
          <cell r="I37238"/>
          <cell r="J37238"/>
        </row>
        <row r="37239">
          <cell r="I37239"/>
          <cell r="J37239"/>
        </row>
        <row r="37240">
          <cell r="I37240"/>
          <cell r="J37240"/>
        </row>
        <row r="37241">
          <cell r="I37241"/>
          <cell r="J37241"/>
        </row>
        <row r="37242">
          <cell r="I37242"/>
          <cell r="J37242"/>
        </row>
        <row r="37243">
          <cell r="I37243"/>
          <cell r="J37243"/>
        </row>
        <row r="37244">
          <cell r="I37244"/>
          <cell r="J37244"/>
        </row>
        <row r="37245">
          <cell r="I37245"/>
          <cell r="J37245"/>
        </row>
        <row r="37246">
          <cell r="I37246"/>
          <cell r="J37246"/>
        </row>
        <row r="37247">
          <cell r="I37247"/>
          <cell r="J37247"/>
        </row>
        <row r="37248">
          <cell r="I37248"/>
          <cell r="J37248"/>
        </row>
        <row r="37249">
          <cell r="I37249"/>
          <cell r="J37249"/>
        </row>
        <row r="37250">
          <cell r="I37250"/>
          <cell r="J37250"/>
        </row>
        <row r="37251">
          <cell r="I37251"/>
          <cell r="J37251"/>
        </row>
        <row r="37252">
          <cell r="I37252"/>
          <cell r="J37252"/>
        </row>
        <row r="37253">
          <cell r="I37253"/>
          <cell r="J37253"/>
        </row>
        <row r="37254">
          <cell r="I37254"/>
          <cell r="J37254"/>
        </row>
        <row r="37255">
          <cell r="I37255"/>
          <cell r="J37255"/>
        </row>
        <row r="37256">
          <cell r="I37256"/>
          <cell r="J37256"/>
        </row>
        <row r="37257">
          <cell r="I37257"/>
          <cell r="J37257"/>
        </row>
        <row r="37258">
          <cell r="I37258"/>
          <cell r="J37258"/>
        </row>
        <row r="37259">
          <cell r="I37259"/>
          <cell r="J37259"/>
        </row>
        <row r="37260">
          <cell r="I37260"/>
          <cell r="J37260"/>
        </row>
        <row r="37261">
          <cell r="I37261"/>
          <cell r="J37261"/>
        </row>
        <row r="37262">
          <cell r="I37262"/>
          <cell r="J37262"/>
        </row>
        <row r="37263">
          <cell r="I37263"/>
          <cell r="J37263"/>
        </row>
        <row r="37264">
          <cell r="I37264"/>
          <cell r="J37264"/>
        </row>
        <row r="37265">
          <cell r="I37265"/>
          <cell r="J37265"/>
        </row>
        <row r="37266">
          <cell r="I37266"/>
          <cell r="J37266"/>
        </row>
        <row r="37267">
          <cell r="I37267"/>
          <cell r="J37267"/>
        </row>
        <row r="37268">
          <cell r="I37268"/>
          <cell r="J37268"/>
        </row>
        <row r="37269">
          <cell r="I37269"/>
          <cell r="J37269"/>
        </row>
        <row r="37270">
          <cell r="I37270"/>
          <cell r="J37270"/>
        </row>
        <row r="37271">
          <cell r="I37271"/>
          <cell r="J37271"/>
        </row>
        <row r="37272">
          <cell r="I37272"/>
          <cell r="J37272"/>
        </row>
        <row r="37273">
          <cell r="I37273"/>
          <cell r="J37273"/>
        </row>
        <row r="37274">
          <cell r="I37274"/>
          <cell r="J37274"/>
        </row>
        <row r="37275">
          <cell r="I37275"/>
          <cell r="J37275"/>
        </row>
        <row r="37276">
          <cell r="I37276"/>
          <cell r="J37276"/>
        </row>
        <row r="37277">
          <cell r="I37277"/>
          <cell r="J37277"/>
        </row>
        <row r="37278">
          <cell r="I37278"/>
          <cell r="J37278"/>
        </row>
        <row r="37279">
          <cell r="I37279"/>
          <cell r="J37279"/>
        </row>
        <row r="37280">
          <cell r="I37280"/>
          <cell r="J37280"/>
        </row>
        <row r="37281">
          <cell r="I37281"/>
          <cell r="J37281"/>
        </row>
        <row r="37282">
          <cell r="I37282"/>
          <cell r="J37282"/>
        </row>
        <row r="37283">
          <cell r="I37283"/>
          <cell r="J37283"/>
        </row>
        <row r="37284">
          <cell r="I37284"/>
          <cell r="J37284"/>
        </row>
        <row r="37285">
          <cell r="I37285"/>
          <cell r="J37285"/>
        </row>
        <row r="37286">
          <cell r="I37286"/>
          <cell r="J37286"/>
        </row>
        <row r="37287">
          <cell r="I37287"/>
          <cell r="J37287"/>
        </row>
        <row r="37288">
          <cell r="I37288"/>
          <cell r="J37288"/>
        </row>
        <row r="37289">
          <cell r="I37289"/>
          <cell r="J37289"/>
        </row>
        <row r="37290">
          <cell r="I37290"/>
          <cell r="J37290"/>
        </row>
        <row r="37291">
          <cell r="I37291"/>
          <cell r="J37291"/>
        </row>
        <row r="37292">
          <cell r="I37292"/>
          <cell r="J37292"/>
        </row>
        <row r="37293">
          <cell r="I37293"/>
          <cell r="J37293"/>
        </row>
        <row r="37294">
          <cell r="I37294"/>
          <cell r="J37294"/>
        </row>
        <row r="37295">
          <cell r="I37295"/>
          <cell r="J37295"/>
        </row>
        <row r="37296">
          <cell r="I37296"/>
          <cell r="J37296"/>
        </row>
        <row r="37297">
          <cell r="I37297"/>
          <cell r="J37297"/>
        </row>
        <row r="37298">
          <cell r="I37298"/>
          <cell r="J37298"/>
        </row>
        <row r="37299">
          <cell r="I37299"/>
          <cell r="J37299"/>
        </row>
        <row r="37300">
          <cell r="I37300"/>
          <cell r="J37300"/>
        </row>
        <row r="37301">
          <cell r="I37301"/>
          <cell r="J37301"/>
        </row>
        <row r="37302">
          <cell r="I37302"/>
          <cell r="J37302"/>
        </row>
        <row r="37303">
          <cell r="I37303"/>
          <cell r="J37303"/>
        </row>
        <row r="37304">
          <cell r="I37304"/>
          <cell r="J37304"/>
        </row>
        <row r="37305">
          <cell r="I37305"/>
          <cell r="J37305"/>
        </row>
        <row r="37306">
          <cell r="I37306"/>
          <cell r="J37306"/>
        </row>
        <row r="37307">
          <cell r="I37307"/>
          <cell r="J37307"/>
        </row>
        <row r="37308">
          <cell r="I37308"/>
          <cell r="J37308"/>
        </row>
        <row r="37309">
          <cell r="I37309"/>
          <cell r="J37309"/>
        </row>
        <row r="37310">
          <cell r="I37310"/>
          <cell r="J37310"/>
        </row>
        <row r="37311">
          <cell r="I37311"/>
          <cell r="J37311"/>
        </row>
        <row r="37312">
          <cell r="I37312"/>
          <cell r="J37312"/>
        </row>
        <row r="37313">
          <cell r="I37313"/>
          <cell r="J37313"/>
        </row>
        <row r="37314">
          <cell r="I37314"/>
          <cell r="J37314"/>
        </row>
        <row r="37315">
          <cell r="I37315"/>
          <cell r="J37315"/>
        </row>
        <row r="37316">
          <cell r="I37316"/>
          <cell r="J37316"/>
        </row>
        <row r="37317">
          <cell r="I37317"/>
          <cell r="J37317"/>
        </row>
        <row r="37318">
          <cell r="I37318"/>
          <cell r="J37318"/>
        </row>
        <row r="37319">
          <cell r="I37319"/>
          <cell r="J37319"/>
        </row>
        <row r="37320">
          <cell r="I37320"/>
          <cell r="J37320"/>
        </row>
        <row r="37321">
          <cell r="I37321"/>
          <cell r="J37321"/>
        </row>
        <row r="37322">
          <cell r="I37322"/>
          <cell r="J37322"/>
        </row>
        <row r="37323">
          <cell r="I37323"/>
          <cell r="J37323"/>
        </row>
        <row r="37324">
          <cell r="I37324"/>
          <cell r="J37324"/>
        </row>
        <row r="37325">
          <cell r="I37325"/>
          <cell r="J37325"/>
        </row>
        <row r="37326">
          <cell r="I37326"/>
          <cell r="J37326"/>
        </row>
        <row r="37327">
          <cell r="I37327"/>
          <cell r="J37327"/>
        </row>
        <row r="37328">
          <cell r="I37328"/>
          <cell r="J37328"/>
        </row>
        <row r="37329">
          <cell r="I37329"/>
          <cell r="J37329"/>
        </row>
        <row r="37330">
          <cell r="I37330"/>
          <cell r="J37330"/>
        </row>
        <row r="37331">
          <cell r="I37331"/>
          <cell r="J37331"/>
        </row>
        <row r="37332">
          <cell r="I37332"/>
          <cell r="J37332"/>
        </row>
        <row r="37333">
          <cell r="I37333"/>
          <cell r="J37333"/>
        </row>
        <row r="37334">
          <cell r="I37334"/>
          <cell r="J37334"/>
        </row>
        <row r="37335">
          <cell r="I37335"/>
          <cell r="J37335"/>
        </row>
        <row r="37336">
          <cell r="I37336"/>
          <cell r="J37336"/>
        </row>
        <row r="37337">
          <cell r="I37337"/>
          <cell r="J37337"/>
        </row>
        <row r="37338">
          <cell r="I37338"/>
          <cell r="J37338"/>
        </row>
        <row r="37339">
          <cell r="I37339"/>
          <cell r="J37339"/>
        </row>
        <row r="37340">
          <cell r="I37340"/>
          <cell r="J37340"/>
        </row>
        <row r="37341">
          <cell r="I37341"/>
          <cell r="J37341"/>
        </row>
        <row r="37342">
          <cell r="I37342"/>
          <cell r="J37342"/>
        </row>
        <row r="37343">
          <cell r="I37343"/>
          <cell r="J37343"/>
        </row>
        <row r="37344">
          <cell r="I37344"/>
          <cell r="J37344"/>
        </row>
        <row r="37345">
          <cell r="I37345"/>
          <cell r="J37345"/>
        </row>
        <row r="37346">
          <cell r="I37346"/>
          <cell r="J37346"/>
        </row>
        <row r="37347">
          <cell r="I37347"/>
          <cell r="J37347"/>
        </row>
        <row r="37348">
          <cell r="I37348"/>
          <cell r="J37348"/>
        </row>
        <row r="37349">
          <cell r="I37349"/>
          <cell r="J37349"/>
        </row>
        <row r="37350">
          <cell r="I37350"/>
          <cell r="J37350"/>
        </row>
        <row r="37351">
          <cell r="I37351"/>
          <cell r="J37351"/>
        </row>
        <row r="37352">
          <cell r="I37352"/>
          <cell r="J37352"/>
        </row>
        <row r="37353">
          <cell r="I37353"/>
          <cell r="J37353"/>
        </row>
        <row r="37354">
          <cell r="I37354"/>
          <cell r="J37354"/>
        </row>
        <row r="37355">
          <cell r="I37355"/>
          <cell r="J37355"/>
        </row>
        <row r="37356">
          <cell r="I37356"/>
          <cell r="J37356"/>
        </row>
        <row r="37357">
          <cell r="I37357"/>
          <cell r="J37357"/>
        </row>
        <row r="37358">
          <cell r="I37358"/>
          <cell r="J37358"/>
        </row>
        <row r="37359">
          <cell r="I37359"/>
          <cell r="J37359"/>
        </row>
        <row r="37360">
          <cell r="I37360"/>
          <cell r="J37360"/>
        </row>
        <row r="37361">
          <cell r="I37361"/>
          <cell r="J37361"/>
        </row>
        <row r="37362">
          <cell r="I37362"/>
          <cell r="J37362"/>
        </row>
        <row r="37363">
          <cell r="I37363"/>
          <cell r="J37363"/>
        </row>
        <row r="37364">
          <cell r="I37364"/>
          <cell r="J37364"/>
        </row>
        <row r="37365">
          <cell r="I37365"/>
          <cell r="J37365"/>
        </row>
        <row r="37366">
          <cell r="I37366"/>
          <cell r="J37366"/>
        </row>
        <row r="37367">
          <cell r="I37367"/>
          <cell r="J37367"/>
        </row>
        <row r="37368">
          <cell r="I37368"/>
          <cell r="J37368"/>
        </row>
        <row r="37369">
          <cell r="I37369"/>
          <cell r="J37369"/>
        </row>
        <row r="37370">
          <cell r="I37370"/>
          <cell r="J37370"/>
        </row>
        <row r="37371">
          <cell r="I37371"/>
          <cell r="J37371"/>
        </row>
        <row r="37372">
          <cell r="I37372"/>
          <cell r="J37372"/>
        </row>
        <row r="37373">
          <cell r="I37373"/>
          <cell r="J37373"/>
        </row>
        <row r="37374">
          <cell r="I37374"/>
          <cell r="J37374"/>
        </row>
        <row r="37375">
          <cell r="I37375"/>
          <cell r="J37375"/>
        </row>
        <row r="37376">
          <cell r="I37376"/>
          <cell r="J37376"/>
        </row>
        <row r="37377">
          <cell r="I37377"/>
          <cell r="J37377"/>
        </row>
        <row r="37378">
          <cell r="I37378"/>
          <cell r="J37378"/>
        </row>
        <row r="37379">
          <cell r="I37379"/>
          <cell r="J37379"/>
        </row>
        <row r="37380">
          <cell r="I37380"/>
          <cell r="J37380"/>
        </row>
        <row r="37381">
          <cell r="I37381"/>
          <cell r="J37381"/>
        </row>
        <row r="37382">
          <cell r="I37382"/>
          <cell r="J37382"/>
        </row>
        <row r="37383">
          <cell r="I37383"/>
          <cell r="J37383"/>
        </row>
        <row r="37384">
          <cell r="I37384"/>
          <cell r="J37384"/>
        </row>
        <row r="37385">
          <cell r="I37385"/>
          <cell r="J37385"/>
        </row>
        <row r="37386">
          <cell r="I37386"/>
          <cell r="J37386"/>
        </row>
        <row r="37387">
          <cell r="I37387"/>
          <cell r="J37387"/>
        </row>
        <row r="37388">
          <cell r="I37388"/>
          <cell r="J37388"/>
        </row>
        <row r="37389">
          <cell r="I37389"/>
          <cell r="J37389"/>
        </row>
        <row r="37390">
          <cell r="I37390"/>
          <cell r="J37390"/>
        </row>
        <row r="37391">
          <cell r="I37391"/>
          <cell r="J37391"/>
        </row>
        <row r="37392">
          <cell r="I37392"/>
          <cell r="J37392"/>
        </row>
        <row r="37393">
          <cell r="I37393"/>
          <cell r="J37393"/>
        </row>
        <row r="37394">
          <cell r="I37394"/>
          <cell r="J37394"/>
        </row>
        <row r="37395">
          <cell r="I37395"/>
          <cell r="J37395"/>
        </row>
        <row r="37396">
          <cell r="I37396"/>
          <cell r="J37396"/>
        </row>
        <row r="37397">
          <cell r="I37397"/>
          <cell r="J37397"/>
        </row>
        <row r="37398">
          <cell r="I37398"/>
          <cell r="J37398"/>
        </row>
        <row r="37399">
          <cell r="I37399"/>
          <cell r="J37399"/>
        </row>
        <row r="37400">
          <cell r="I37400"/>
          <cell r="J37400"/>
        </row>
        <row r="37401">
          <cell r="I37401"/>
          <cell r="J37401"/>
        </row>
        <row r="37402">
          <cell r="I37402"/>
          <cell r="J37402"/>
        </row>
        <row r="37403">
          <cell r="I37403"/>
          <cell r="J37403"/>
        </row>
        <row r="37404">
          <cell r="I37404"/>
          <cell r="J37404"/>
        </row>
        <row r="37405">
          <cell r="I37405"/>
          <cell r="J37405"/>
        </row>
        <row r="37406">
          <cell r="I37406"/>
          <cell r="J37406"/>
        </row>
        <row r="37407">
          <cell r="I37407"/>
          <cell r="J37407"/>
        </row>
        <row r="37408">
          <cell r="I37408"/>
          <cell r="J37408"/>
        </row>
        <row r="37409">
          <cell r="I37409"/>
          <cell r="J37409"/>
        </row>
        <row r="37410">
          <cell r="I37410"/>
          <cell r="J37410"/>
        </row>
        <row r="37411">
          <cell r="I37411"/>
          <cell r="J37411"/>
        </row>
        <row r="37412">
          <cell r="I37412"/>
          <cell r="J37412"/>
        </row>
        <row r="37413">
          <cell r="I37413"/>
          <cell r="J37413"/>
        </row>
        <row r="37414">
          <cell r="I37414"/>
          <cell r="J37414"/>
        </row>
        <row r="37415">
          <cell r="I37415"/>
          <cell r="J37415"/>
        </row>
        <row r="37416">
          <cell r="I37416"/>
          <cell r="J37416"/>
        </row>
        <row r="37417">
          <cell r="I37417"/>
          <cell r="J37417"/>
        </row>
        <row r="37418">
          <cell r="I37418"/>
          <cell r="J37418"/>
        </row>
        <row r="37419">
          <cell r="I37419"/>
          <cell r="J37419"/>
        </row>
        <row r="37420">
          <cell r="I37420"/>
          <cell r="J37420"/>
        </row>
        <row r="37421">
          <cell r="I37421"/>
          <cell r="J37421"/>
        </row>
        <row r="37422">
          <cell r="I37422"/>
          <cell r="J37422"/>
        </row>
        <row r="37423">
          <cell r="I37423"/>
          <cell r="J37423"/>
        </row>
        <row r="37424">
          <cell r="I37424"/>
          <cell r="J37424"/>
        </row>
        <row r="37425">
          <cell r="I37425"/>
          <cell r="J37425"/>
        </row>
        <row r="37426">
          <cell r="I37426"/>
          <cell r="J37426"/>
        </row>
        <row r="37427">
          <cell r="I37427"/>
          <cell r="J37427"/>
        </row>
        <row r="37428">
          <cell r="I37428"/>
          <cell r="J37428"/>
        </row>
        <row r="37429">
          <cell r="I37429"/>
          <cell r="J37429"/>
        </row>
        <row r="37430">
          <cell r="I37430"/>
          <cell r="J37430"/>
        </row>
        <row r="37431">
          <cell r="I37431"/>
          <cell r="J37431"/>
        </row>
        <row r="37432">
          <cell r="I37432"/>
          <cell r="J37432"/>
        </row>
        <row r="37433">
          <cell r="I37433"/>
          <cell r="J37433"/>
        </row>
        <row r="37434">
          <cell r="I37434"/>
          <cell r="J37434"/>
        </row>
        <row r="37435">
          <cell r="I37435"/>
          <cell r="J37435"/>
        </row>
        <row r="37436">
          <cell r="I37436"/>
          <cell r="J37436"/>
        </row>
        <row r="37437">
          <cell r="I37437"/>
          <cell r="J37437"/>
        </row>
        <row r="37438">
          <cell r="I37438"/>
          <cell r="J37438"/>
        </row>
        <row r="37439">
          <cell r="I37439"/>
          <cell r="J37439"/>
        </row>
        <row r="37440">
          <cell r="I37440"/>
          <cell r="J37440"/>
        </row>
        <row r="37441">
          <cell r="I37441"/>
          <cell r="J37441"/>
        </row>
        <row r="37442">
          <cell r="I37442"/>
          <cell r="J37442"/>
        </row>
        <row r="37443">
          <cell r="I37443"/>
          <cell r="J37443"/>
        </row>
        <row r="37444">
          <cell r="I37444"/>
          <cell r="J37444"/>
        </row>
        <row r="37445">
          <cell r="I37445"/>
          <cell r="J37445"/>
        </row>
        <row r="37446">
          <cell r="I37446"/>
          <cell r="J37446"/>
        </row>
        <row r="37447">
          <cell r="I37447"/>
          <cell r="J37447"/>
        </row>
        <row r="37448">
          <cell r="I37448"/>
          <cell r="J37448"/>
        </row>
        <row r="37449">
          <cell r="I37449"/>
          <cell r="J37449"/>
        </row>
        <row r="37450">
          <cell r="I37450"/>
          <cell r="J37450"/>
        </row>
        <row r="37451">
          <cell r="I37451"/>
          <cell r="J37451"/>
        </row>
        <row r="37452">
          <cell r="I37452"/>
          <cell r="J37452"/>
        </row>
        <row r="37453">
          <cell r="I37453"/>
          <cell r="J37453"/>
        </row>
        <row r="37454">
          <cell r="I37454"/>
          <cell r="J37454"/>
        </row>
        <row r="37455">
          <cell r="I37455"/>
          <cell r="J37455"/>
        </row>
        <row r="37456">
          <cell r="I37456"/>
          <cell r="J37456"/>
        </row>
        <row r="37457">
          <cell r="I37457"/>
          <cell r="J37457"/>
        </row>
        <row r="37458">
          <cell r="I37458"/>
          <cell r="J37458"/>
        </row>
        <row r="37459">
          <cell r="I37459"/>
          <cell r="J37459"/>
        </row>
        <row r="37460">
          <cell r="I37460"/>
          <cell r="J37460"/>
        </row>
        <row r="37461">
          <cell r="I37461"/>
          <cell r="J37461"/>
        </row>
        <row r="37462">
          <cell r="I37462"/>
          <cell r="J37462"/>
        </row>
        <row r="37463">
          <cell r="I37463"/>
          <cell r="J37463"/>
        </row>
        <row r="37464">
          <cell r="I37464"/>
          <cell r="J37464"/>
        </row>
        <row r="37465">
          <cell r="I37465"/>
          <cell r="J37465"/>
        </row>
        <row r="37466">
          <cell r="I37466"/>
          <cell r="J37466"/>
        </row>
        <row r="37467">
          <cell r="I37467"/>
          <cell r="J37467"/>
        </row>
        <row r="37468">
          <cell r="I37468"/>
          <cell r="J37468"/>
        </row>
        <row r="37469">
          <cell r="I37469"/>
          <cell r="J37469"/>
        </row>
        <row r="37470">
          <cell r="I37470"/>
          <cell r="J37470"/>
        </row>
        <row r="37471">
          <cell r="I37471"/>
          <cell r="J37471"/>
        </row>
        <row r="37472">
          <cell r="I37472"/>
          <cell r="J37472"/>
        </row>
        <row r="37473">
          <cell r="I37473"/>
          <cell r="J37473"/>
        </row>
        <row r="37474">
          <cell r="I37474"/>
          <cell r="J37474"/>
        </row>
        <row r="37475">
          <cell r="I37475"/>
          <cell r="J37475"/>
        </row>
        <row r="37476">
          <cell r="I37476"/>
          <cell r="J37476"/>
        </row>
        <row r="37477">
          <cell r="I37477"/>
          <cell r="J37477"/>
        </row>
        <row r="37478">
          <cell r="I37478"/>
          <cell r="J37478"/>
        </row>
        <row r="37479">
          <cell r="I37479"/>
          <cell r="J37479"/>
        </row>
        <row r="37480">
          <cell r="I37480"/>
          <cell r="J37480"/>
        </row>
        <row r="37481">
          <cell r="I37481"/>
          <cell r="J37481"/>
        </row>
        <row r="37482">
          <cell r="I37482"/>
          <cell r="J37482"/>
        </row>
        <row r="37483">
          <cell r="I37483"/>
          <cell r="J37483"/>
        </row>
        <row r="37484">
          <cell r="I37484"/>
          <cell r="J37484"/>
        </row>
        <row r="37485">
          <cell r="I37485"/>
          <cell r="J37485"/>
        </row>
        <row r="37486">
          <cell r="I37486"/>
          <cell r="J37486"/>
        </row>
        <row r="37487">
          <cell r="I37487"/>
          <cell r="J37487"/>
        </row>
        <row r="37488">
          <cell r="I37488"/>
          <cell r="J37488"/>
        </row>
        <row r="37489">
          <cell r="I37489"/>
          <cell r="J37489"/>
        </row>
        <row r="37490">
          <cell r="I37490"/>
          <cell r="J37490"/>
        </row>
        <row r="37491">
          <cell r="I37491"/>
          <cell r="J37491"/>
        </row>
        <row r="37492">
          <cell r="I37492"/>
          <cell r="J37492"/>
        </row>
        <row r="37493">
          <cell r="I37493"/>
          <cell r="J37493"/>
        </row>
        <row r="37494">
          <cell r="I37494"/>
          <cell r="J37494"/>
        </row>
        <row r="37495">
          <cell r="I37495"/>
          <cell r="J37495"/>
        </row>
        <row r="37496">
          <cell r="I37496"/>
          <cell r="J37496"/>
        </row>
        <row r="37497">
          <cell r="I37497"/>
          <cell r="J37497"/>
        </row>
        <row r="37498">
          <cell r="I37498"/>
          <cell r="J37498"/>
        </row>
        <row r="37499">
          <cell r="I37499"/>
          <cell r="J37499"/>
        </row>
        <row r="37500">
          <cell r="I37500"/>
          <cell r="J37500"/>
        </row>
        <row r="37501">
          <cell r="I37501"/>
          <cell r="J37501"/>
        </row>
        <row r="37502">
          <cell r="I37502"/>
          <cell r="J37502"/>
        </row>
        <row r="37503">
          <cell r="I37503"/>
          <cell r="J37503"/>
        </row>
        <row r="37504">
          <cell r="I37504"/>
          <cell r="J37504"/>
        </row>
        <row r="37505">
          <cell r="I37505"/>
          <cell r="J37505"/>
        </row>
        <row r="37506">
          <cell r="I37506"/>
          <cell r="J37506"/>
        </row>
        <row r="37507">
          <cell r="I37507"/>
          <cell r="J37507"/>
        </row>
        <row r="37508">
          <cell r="I37508"/>
          <cell r="J37508"/>
        </row>
        <row r="37509">
          <cell r="I37509"/>
          <cell r="J37509"/>
        </row>
        <row r="37510">
          <cell r="I37510"/>
          <cell r="J37510"/>
        </row>
        <row r="37511">
          <cell r="I37511"/>
          <cell r="J37511"/>
        </row>
        <row r="37512">
          <cell r="I37512"/>
          <cell r="J37512"/>
        </row>
        <row r="37513">
          <cell r="I37513"/>
          <cell r="J37513"/>
        </row>
        <row r="37514">
          <cell r="I37514"/>
          <cell r="J37514"/>
        </row>
        <row r="37515">
          <cell r="I37515"/>
          <cell r="J37515"/>
        </row>
        <row r="37516">
          <cell r="I37516"/>
          <cell r="J37516"/>
        </row>
        <row r="37517">
          <cell r="I37517"/>
          <cell r="J37517"/>
        </row>
        <row r="37518">
          <cell r="I37518"/>
          <cell r="J37518"/>
        </row>
        <row r="37519">
          <cell r="I37519"/>
          <cell r="J37519"/>
        </row>
        <row r="37520">
          <cell r="I37520"/>
          <cell r="J37520"/>
        </row>
        <row r="37521">
          <cell r="I37521"/>
          <cell r="J37521"/>
        </row>
        <row r="37522">
          <cell r="I37522"/>
          <cell r="J37522"/>
        </row>
        <row r="37523">
          <cell r="I37523"/>
          <cell r="J37523"/>
        </row>
        <row r="37524">
          <cell r="I37524"/>
          <cell r="J37524"/>
        </row>
        <row r="37525">
          <cell r="I37525"/>
          <cell r="J37525"/>
        </row>
        <row r="37526">
          <cell r="I37526"/>
          <cell r="J37526"/>
        </row>
        <row r="37527">
          <cell r="I37527"/>
          <cell r="J37527"/>
        </row>
        <row r="37528">
          <cell r="I37528"/>
          <cell r="J37528"/>
        </row>
        <row r="37529">
          <cell r="I37529"/>
          <cell r="J37529"/>
        </row>
        <row r="37530">
          <cell r="I37530"/>
          <cell r="J37530"/>
        </row>
        <row r="37531">
          <cell r="I37531"/>
          <cell r="J37531"/>
        </row>
        <row r="37532">
          <cell r="I37532"/>
          <cell r="J37532"/>
        </row>
        <row r="37533">
          <cell r="I37533"/>
          <cell r="J37533"/>
        </row>
        <row r="37534">
          <cell r="I37534"/>
          <cell r="J37534"/>
        </row>
        <row r="37535">
          <cell r="I37535"/>
          <cell r="J37535"/>
        </row>
        <row r="37536">
          <cell r="I37536"/>
          <cell r="J37536"/>
        </row>
        <row r="37537">
          <cell r="I37537"/>
          <cell r="J37537"/>
        </row>
        <row r="37538">
          <cell r="I37538"/>
          <cell r="J37538"/>
        </row>
        <row r="37539">
          <cell r="I37539"/>
          <cell r="J37539"/>
        </row>
        <row r="37540">
          <cell r="I37540"/>
          <cell r="J37540"/>
        </row>
        <row r="37541">
          <cell r="I37541"/>
          <cell r="J37541"/>
        </row>
        <row r="37542">
          <cell r="I37542"/>
          <cell r="J37542"/>
        </row>
        <row r="37543">
          <cell r="I37543"/>
          <cell r="J37543"/>
        </row>
        <row r="37544">
          <cell r="I37544"/>
          <cell r="J37544"/>
        </row>
        <row r="37545">
          <cell r="I37545"/>
          <cell r="J37545"/>
        </row>
        <row r="37546">
          <cell r="I37546"/>
          <cell r="J37546"/>
        </row>
        <row r="37547">
          <cell r="I37547"/>
          <cell r="J37547"/>
        </row>
        <row r="37548">
          <cell r="I37548"/>
          <cell r="J37548"/>
        </row>
        <row r="37549">
          <cell r="I37549"/>
          <cell r="J37549"/>
        </row>
        <row r="37550">
          <cell r="I37550"/>
          <cell r="J37550"/>
        </row>
        <row r="37551">
          <cell r="I37551"/>
          <cell r="J37551"/>
        </row>
        <row r="37552">
          <cell r="I37552"/>
          <cell r="J37552"/>
        </row>
        <row r="37553">
          <cell r="I37553"/>
          <cell r="J37553"/>
        </row>
        <row r="37554">
          <cell r="I37554"/>
          <cell r="J37554"/>
        </row>
        <row r="37555">
          <cell r="I37555"/>
          <cell r="J37555"/>
        </row>
        <row r="37556">
          <cell r="I37556"/>
          <cell r="J37556"/>
        </row>
        <row r="37557">
          <cell r="I37557"/>
          <cell r="J37557"/>
        </row>
        <row r="37558">
          <cell r="I37558"/>
          <cell r="J37558"/>
        </row>
        <row r="37559">
          <cell r="I37559"/>
          <cell r="J37559"/>
        </row>
        <row r="37560">
          <cell r="I37560"/>
          <cell r="J37560"/>
        </row>
        <row r="37561">
          <cell r="I37561"/>
          <cell r="J37561"/>
        </row>
        <row r="37562">
          <cell r="I37562"/>
          <cell r="J37562"/>
        </row>
        <row r="37563">
          <cell r="I37563"/>
          <cell r="J37563"/>
        </row>
        <row r="37564">
          <cell r="I37564"/>
          <cell r="J37564"/>
        </row>
        <row r="37565">
          <cell r="I37565"/>
          <cell r="J37565"/>
        </row>
        <row r="37566">
          <cell r="I37566"/>
          <cell r="J37566"/>
        </row>
        <row r="37567">
          <cell r="I37567"/>
          <cell r="J37567"/>
        </row>
        <row r="37568">
          <cell r="I37568"/>
          <cell r="J37568"/>
        </row>
        <row r="37569">
          <cell r="I37569"/>
          <cell r="J37569"/>
        </row>
        <row r="37570">
          <cell r="I37570"/>
          <cell r="J37570"/>
        </row>
        <row r="37571">
          <cell r="I37571"/>
          <cell r="J37571"/>
        </row>
        <row r="37572">
          <cell r="I37572"/>
          <cell r="J37572"/>
        </row>
        <row r="37573">
          <cell r="I37573"/>
          <cell r="J37573"/>
        </row>
        <row r="37574">
          <cell r="I37574"/>
          <cell r="J37574"/>
        </row>
        <row r="37575">
          <cell r="I37575"/>
          <cell r="J37575"/>
        </row>
        <row r="37576">
          <cell r="I37576"/>
          <cell r="J37576"/>
        </row>
        <row r="37577">
          <cell r="I37577"/>
          <cell r="J37577"/>
        </row>
        <row r="37578">
          <cell r="I37578"/>
          <cell r="J37578"/>
        </row>
        <row r="37579">
          <cell r="I37579"/>
          <cell r="J37579"/>
        </row>
        <row r="37580">
          <cell r="I37580"/>
          <cell r="J37580"/>
        </row>
        <row r="37581">
          <cell r="I37581"/>
          <cell r="J37581"/>
        </row>
        <row r="37582">
          <cell r="I37582"/>
          <cell r="J37582"/>
        </row>
        <row r="37583">
          <cell r="I37583"/>
          <cell r="J37583"/>
        </row>
        <row r="37584">
          <cell r="I37584"/>
          <cell r="J37584"/>
        </row>
        <row r="37585">
          <cell r="I37585"/>
          <cell r="J37585"/>
        </row>
        <row r="37586">
          <cell r="I37586"/>
          <cell r="J37586"/>
        </row>
        <row r="37587">
          <cell r="I37587"/>
          <cell r="J37587"/>
        </row>
        <row r="37588">
          <cell r="I37588"/>
          <cell r="J37588"/>
        </row>
        <row r="37589">
          <cell r="I37589"/>
          <cell r="J37589"/>
        </row>
        <row r="37590">
          <cell r="I37590"/>
          <cell r="J37590"/>
        </row>
        <row r="37591">
          <cell r="I37591"/>
          <cell r="J37591"/>
        </row>
        <row r="37592">
          <cell r="I37592"/>
          <cell r="J37592"/>
        </row>
        <row r="37593">
          <cell r="I37593"/>
          <cell r="J37593"/>
        </row>
        <row r="37594">
          <cell r="I37594"/>
          <cell r="J37594"/>
        </row>
        <row r="37595">
          <cell r="I37595"/>
          <cell r="J37595"/>
        </row>
        <row r="37596">
          <cell r="I37596"/>
          <cell r="J37596"/>
        </row>
        <row r="37597">
          <cell r="I37597"/>
          <cell r="J37597"/>
        </row>
        <row r="37598">
          <cell r="I37598"/>
          <cell r="J37598"/>
        </row>
        <row r="37599">
          <cell r="I37599"/>
          <cell r="J37599"/>
        </row>
        <row r="37600">
          <cell r="I37600"/>
          <cell r="J37600"/>
        </row>
        <row r="37601">
          <cell r="I37601"/>
          <cell r="J37601"/>
        </row>
        <row r="37602">
          <cell r="I37602"/>
          <cell r="J37602"/>
        </row>
        <row r="37603">
          <cell r="I37603"/>
          <cell r="J37603"/>
        </row>
        <row r="37604">
          <cell r="I37604"/>
          <cell r="J37604"/>
        </row>
        <row r="37605">
          <cell r="I37605"/>
          <cell r="J37605"/>
        </row>
        <row r="37606">
          <cell r="I37606"/>
          <cell r="J37606"/>
        </row>
        <row r="37607">
          <cell r="I37607"/>
          <cell r="J37607"/>
        </row>
        <row r="37608">
          <cell r="I37608"/>
          <cell r="J37608"/>
        </row>
        <row r="37609">
          <cell r="I37609"/>
          <cell r="J37609"/>
        </row>
        <row r="37610">
          <cell r="I37610"/>
          <cell r="J37610"/>
        </row>
        <row r="37611">
          <cell r="I37611"/>
          <cell r="J37611"/>
        </row>
        <row r="37612">
          <cell r="I37612"/>
          <cell r="J37612"/>
        </row>
        <row r="37613">
          <cell r="I37613"/>
          <cell r="J37613"/>
        </row>
        <row r="37614">
          <cell r="I37614"/>
          <cell r="J37614"/>
        </row>
        <row r="37615">
          <cell r="I37615"/>
          <cell r="J37615"/>
        </row>
        <row r="37616">
          <cell r="I37616"/>
          <cell r="J37616"/>
        </row>
        <row r="37617">
          <cell r="I37617"/>
          <cell r="J37617"/>
        </row>
        <row r="37618">
          <cell r="I37618"/>
          <cell r="J37618"/>
        </row>
        <row r="37619">
          <cell r="I37619"/>
          <cell r="J37619"/>
        </row>
        <row r="37620">
          <cell r="I37620"/>
          <cell r="J37620"/>
        </row>
        <row r="37621">
          <cell r="I37621"/>
          <cell r="J37621"/>
        </row>
        <row r="37622">
          <cell r="I37622"/>
          <cell r="J37622"/>
        </row>
        <row r="37623">
          <cell r="I37623"/>
          <cell r="J37623"/>
        </row>
        <row r="37624">
          <cell r="I37624"/>
          <cell r="J37624"/>
        </row>
        <row r="37625">
          <cell r="I37625"/>
          <cell r="J37625"/>
        </row>
        <row r="37626">
          <cell r="I37626"/>
          <cell r="J37626"/>
        </row>
        <row r="37627">
          <cell r="I37627"/>
          <cell r="J37627"/>
        </row>
        <row r="37628">
          <cell r="I37628"/>
          <cell r="J37628"/>
        </row>
        <row r="37629">
          <cell r="I37629"/>
          <cell r="J37629"/>
        </row>
        <row r="37630">
          <cell r="I37630"/>
          <cell r="J37630"/>
        </row>
        <row r="37631">
          <cell r="I37631"/>
          <cell r="J37631"/>
        </row>
        <row r="37632">
          <cell r="I37632"/>
          <cell r="J37632"/>
        </row>
        <row r="37633">
          <cell r="I37633"/>
          <cell r="J37633"/>
        </row>
        <row r="37634">
          <cell r="I37634"/>
          <cell r="J37634"/>
        </row>
        <row r="37635">
          <cell r="I37635"/>
          <cell r="J37635"/>
        </row>
        <row r="37636">
          <cell r="I37636"/>
          <cell r="J37636"/>
        </row>
        <row r="37637">
          <cell r="I37637"/>
          <cell r="J37637"/>
        </row>
        <row r="37638">
          <cell r="I37638"/>
          <cell r="J37638"/>
        </row>
        <row r="37639">
          <cell r="I37639"/>
          <cell r="J37639"/>
        </row>
        <row r="37640">
          <cell r="I37640"/>
          <cell r="J37640"/>
        </row>
        <row r="37641">
          <cell r="I37641"/>
          <cell r="J37641"/>
        </row>
        <row r="37642">
          <cell r="I37642"/>
          <cell r="J37642"/>
        </row>
        <row r="37643">
          <cell r="I37643"/>
          <cell r="J37643"/>
        </row>
        <row r="37644">
          <cell r="I37644"/>
          <cell r="J37644"/>
        </row>
        <row r="37645">
          <cell r="I37645"/>
          <cell r="J37645"/>
        </row>
        <row r="37646">
          <cell r="I37646"/>
          <cell r="J37646"/>
        </row>
        <row r="37647">
          <cell r="I37647"/>
          <cell r="J37647"/>
        </row>
        <row r="37648">
          <cell r="I37648"/>
          <cell r="J37648"/>
        </row>
        <row r="37649">
          <cell r="I37649"/>
          <cell r="J37649"/>
        </row>
        <row r="37650">
          <cell r="I37650"/>
          <cell r="J37650"/>
        </row>
        <row r="37651">
          <cell r="I37651"/>
          <cell r="J37651"/>
        </row>
        <row r="37652">
          <cell r="I37652"/>
          <cell r="J37652"/>
        </row>
        <row r="37653">
          <cell r="I37653"/>
          <cell r="J37653"/>
        </row>
        <row r="37654">
          <cell r="I37654"/>
          <cell r="J37654"/>
        </row>
        <row r="37655">
          <cell r="I37655"/>
          <cell r="J37655"/>
        </row>
        <row r="37656">
          <cell r="I37656"/>
          <cell r="J37656"/>
        </row>
        <row r="37657">
          <cell r="I37657"/>
          <cell r="J37657"/>
        </row>
        <row r="37658">
          <cell r="I37658"/>
          <cell r="J37658"/>
        </row>
        <row r="37659">
          <cell r="I37659"/>
          <cell r="J37659"/>
        </row>
        <row r="37660">
          <cell r="I37660"/>
          <cell r="J37660"/>
        </row>
        <row r="37661">
          <cell r="I37661"/>
          <cell r="J37661"/>
        </row>
        <row r="37662">
          <cell r="I37662"/>
          <cell r="J37662"/>
        </row>
        <row r="37663">
          <cell r="I37663"/>
          <cell r="J37663"/>
        </row>
        <row r="37664">
          <cell r="I37664"/>
          <cell r="J37664"/>
        </row>
        <row r="37665">
          <cell r="I37665"/>
          <cell r="J37665"/>
        </row>
        <row r="37666">
          <cell r="I37666"/>
          <cell r="J37666"/>
        </row>
        <row r="37667">
          <cell r="I37667"/>
          <cell r="J37667"/>
        </row>
        <row r="37668">
          <cell r="I37668"/>
          <cell r="J37668"/>
        </row>
        <row r="37669">
          <cell r="I37669"/>
          <cell r="J37669"/>
        </row>
        <row r="37670">
          <cell r="I37670"/>
          <cell r="J37670"/>
        </row>
        <row r="37671">
          <cell r="I37671"/>
          <cell r="J37671"/>
        </row>
        <row r="37672">
          <cell r="I37672"/>
          <cell r="J37672"/>
        </row>
        <row r="37673">
          <cell r="I37673"/>
          <cell r="J37673"/>
        </row>
        <row r="37674">
          <cell r="I37674"/>
          <cell r="J37674"/>
        </row>
        <row r="37675">
          <cell r="I37675"/>
          <cell r="J37675"/>
        </row>
        <row r="37676">
          <cell r="I37676"/>
          <cell r="J37676"/>
        </row>
        <row r="37677">
          <cell r="I37677"/>
          <cell r="J37677"/>
        </row>
        <row r="37678">
          <cell r="I37678"/>
          <cell r="J37678"/>
        </row>
        <row r="37679">
          <cell r="I37679"/>
          <cell r="J37679"/>
        </row>
        <row r="37680">
          <cell r="I37680"/>
          <cell r="J37680"/>
        </row>
        <row r="37681">
          <cell r="I37681"/>
          <cell r="J37681"/>
        </row>
        <row r="37682">
          <cell r="I37682"/>
          <cell r="J37682"/>
        </row>
        <row r="37683">
          <cell r="I37683"/>
          <cell r="J37683"/>
        </row>
        <row r="37684">
          <cell r="I37684"/>
          <cell r="J37684"/>
        </row>
        <row r="37685">
          <cell r="I37685"/>
          <cell r="J37685"/>
        </row>
        <row r="37686">
          <cell r="I37686"/>
          <cell r="J37686"/>
        </row>
        <row r="37687">
          <cell r="I37687"/>
          <cell r="J37687"/>
        </row>
        <row r="37688">
          <cell r="I37688"/>
          <cell r="J37688"/>
        </row>
        <row r="37689">
          <cell r="I37689"/>
          <cell r="J37689"/>
        </row>
        <row r="37690">
          <cell r="I37690"/>
          <cell r="J37690"/>
        </row>
        <row r="37691">
          <cell r="I37691"/>
          <cell r="J37691"/>
        </row>
        <row r="37692">
          <cell r="I37692"/>
          <cell r="J37692"/>
        </row>
        <row r="37693">
          <cell r="I37693"/>
          <cell r="J37693"/>
        </row>
        <row r="37694">
          <cell r="I37694"/>
          <cell r="J37694"/>
        </row>
        <row r="37695">
          <cell r="I37695"/>
          <cell r="J37695"/>
        </row>
        <row r="37696">
          <cell r="I37696"/>
          <cell r="J37696"/>
        </row>
        <row r="37697">
          <cell r="I37697"/>
          <cell r="J37697"/>
        </row>
        <row r="37698">
          <cell r="I37698"/>
          <cell r="J37698"/>
        </row>
        <row r="37699">
          <cell r="I37699"/>
          <cell r="J37699"/>
        </row>
        <row r="37700">
          <cell r="I37700"/>
          <cell r="J37700"/>
        </row>
        <row r="37701">
          <cell r="I37701"/>
          <cell r="J37701"/>
        </row>
        <row r="37702">
          <cell r="I37702"/>
          <cell r="J37702"/>
        </row>
        <row r="37703">
          <cell r="I37703"/>
          <cell r="J37703"/>
        </row>
        <row r="37704">
          <cell r="I37704"/>
          <cell r="J37704"/>
        </row>
        <row r="37705">
          <cell r="I37705"/>
          <cell r="J37705"/>
        </row>
        <row r="37706">
          <cell r="I37706"/>
          <cell r="J37706"/>
        </row>
        <row r="37707">
          <cell r="I37707"/>
          <cell r="J37707"/>
        </row>
        <row r="37708">
          <cell r="I37708"/>
          <cell r="J37708"/>
        </row>
        <row r="37709">
          <cell r="I37709"/>
          <cell r="J37709"/>
        </row>
        <row r="37710">
          <cell r="I37710"/>
          <cell r="J37710"/>
        </row>
        <row r="37711">
          <cell r="I37711"/>
          <cell r="J37711"/>
        </row>
        <row r="37712">
          <cell r="I37712"/>
          <cell r="J37712"/>
        </row>
        <row r="37713">
          <cell r="I37713"/>
          <cell r="J37713"/>
        </row>
        <row r="37714">
          <cell r="I37714"/>
          <cell r="J37714"/>
        </row>
        <row r="37715">
          <cell r="I37715"/>
          <cell r="J37715"/>
        </row>
        <row r="37716">
          <cell r="I37716"/>
          <cell r="J37716"/>
        </row>
        <row r="37717">
          <cell r="I37717"/>
          <cell r="J37717"/>
        </row>
        <row r="37718">
          <cell r="I37718"/>
          <cell r="J37718"/>
        </row>
        <row r="37719">
          <cell r="I37719"/>
          <cell r="J37719"/>
        </row>
        <row r="37720">
          <cell r="I37720"/>
          <cell r="J37720"/>
        </row>
        <row r="37721">
          <cell r="I37721"/>
          <cell r="J37721"/>
        </row>
        <row r="37722">
          <cell r="I37722"/>
          <cell r="J37722"/>
        </row>
        <row r="37723">
          <cell r="I37723"/>
          <cell r="J37723"/>
        </row>
        <row r="37724">
          <cell r="I37724"/>
          <cell r="J37724"/>
        </row>
        <row r="37725">
          <cell r="I37725"/>
          <cell r="J37725"/>
        </row>
        <row r="37726">
          <cell r="I37726"/>
          <cell r="J37726"/>
        </row>
        <row r="37727">
          <cell r="I37727"/>
          <cell r="J37727"/>
        </row>
        <row r="37728">
          <cell r="I37728"/>
          <cell r="J37728"/>
        </row>
        <row r="37729">
          <cell r="I37729"/>
          <cell r="J37729"/>
        </row>
        <row r="37730">
          <cell r="I37730"/>
          <cell r="J37730"/>
        </row>
        <row r="37731">
          <cell r="I37731"/>
          <cell r="J37731"/>
        </row>
        <row r="37732">
          <cell r="I37732"/>
          <cell r="J37732"/>
        </row>
        <row r="37733">
          <cell r="I37733"/>
          <cell r="J37733"/>
        </row>
        <row r="37734">
          <cell r="I37734"/>
          <cell r="J37734"/>
        </row>
        <row r="37735">
          <cell r="I37735"/>
          <cell r="J37735"/>
        </row>
        <row r="37736">
          <cell r="I37736"/>
          <cell r="J37736"/>
        </row>
        <row r="37737">
          <cell r="I37737"/>
          <cell r="J37737"/>
        </row>
        <row r="37738">
          <cell r="I37738"/>
          <cell r="J37738"/>
        </row>
        <row r="37739">
          <cell r="I37739"/>
          <cell r="J37739"/>
        </row>
        <row r="37740">
          <cell r="I37740"/>
          <cell r="J37740"/>
        </row>
        <row r="37741">
          <cell r="I37741"/>
          <cell r="J37741"/>
        </row>
        <row r="37742">
          <cell r="I37742"/>
          <cell r="J37742"/>
        </row>
        <row r="37743">
          <cell r="I37743"/>
          <cell r="J37743"/>
        </row>
        <row r="37744">
          <cell r="I37744"/>
          <cell r="J37744"/>
        </row>
        <row r="37745">
          <cell r="I37745"/>
          <cell r="J37745"/>
        </row>
        <row r="37746">
          <cell r="I37746"/>
          <cell r="J37746"/>
        </row>
        <row r="37747">
          <cell r="I37747"/>
          <cell r="J37747"/>
        </row>
        <row r="37748">
          <cell r="I37748"/>
          <cell r="J37748"/>
        </row>
        <row r="37749">
          <cell r="I37749"/>
          <cell r="J37749"/>
        </row>
        <row r="37750">
          <cell r="I37750"/>
          <cell r="J37750"/>
        </row>
        <row r="37751">
          <cell r="I37751"/>
          <cell r="J37751"/>
        </row>
        <row r="37752">
          <cell r="I37752"/>
          <cell r="J37752"/>
        </row>
        <row r="37753">
          <cell r="I37753"/>
          <cell r="J37753"/>
        </row>
        <row r="37754">
          <cell r="I37754"/>
          <cell r="J37754"/>
        </row>
        <row r="37755">
          <cell r="I37755"/>
          <cell r="J37755"/>
        </row>
        <row r="37756">
          <cell r="I37756"/>
          <cell r="J37756"/>
        </row>
        <row r="37757">
          <cell r="I37757"/>
          <cell r="J37757"/>
        </row>
        <row r="37758">
          <cell r="I37758"/>
          <cell r="J37758"/>
        </row>
        <row r="37759">
          <cell r="I37759"/>
          <cell r="J37759"/>
        </row>
        <row r="37760">
          <cell r="I37760"/>
          <cell r="J37760"/>
        </row>
        <row r="37761">
          <cell r="I37761"/>
          <cell r="J37761"/>
        </row>
        <row r="37762">
          <cell r="I37762"/>
          <cell r="J37762"/>
        </row>
        <row r="37763">
          <cell r="I37763"/>
          <cell r="J37763"/>
        </row>
        <row r="37764">
          <cell r="I37764"/>
          <cell r="J37764"/>
        </row>
        <row r="37765">
          <cell r="I37765"/>
          <cell r="J37765"/>
        </row>
        <row r="37766">
          <cell r="I37766"/>
          <cell r="J37766"/>
        </row>
        <row r="37767">
          <cell r="I37767"/>
          <cell r="J37767"/>
        </row>
        <row r="37768">
          <cell r="I37768"/>
          <cell r="J37768"/>
        </row>
        <row r="37769">
          <cell r="I37769"/>
          <cell r="J37769"/>
        </row>
        <row r="37770">
          <cell r="I37770"/>
          <cell r="J37770"/>
        </row>
        <row r="37771">
          <cell r="I37771"/>
          <cell r="J37771"/>
        </row>
        <row r="37772">
          <cell r="I37772"/>
          <cell r="J37772"/>
        </row>
        <row r="37773">
          <cell r="I37773"/>
          <cell r="J37773"/>
        </row>
        <row r="37774">
          <cell r="I37774"/>
          <cell r="J37774"/>
        </row>
        <row r="37775">
          <cell r="I37775"/>
          <cell r="J37775"/>
        </row>
        <row r="37776">
          <cell r="I37776"/>
          <cell r="J37776"/>
        </row>
        <row r="37777">
          <cell r="I37777"/>
          <cell r="J37777"/>
        </row>
        <row r="37778">
          <cell r="I37778"/>
          <cell r="J37778"/>
        </row>
        <row r="37779">
          <cell r="I37779"/>
          <cell r="J37779"/>
        </row>
        <row r="37780">
          <cell r="I37780"/>
          <cell r="J37780"/>
        </row>
        <row r="37781">
          <cell r="I37781"/>
          <cell r="J37781"/>
        </row>
        <row r="37782">
          <cell r="I37782"/>
          <cell r="J37782"/>
        </row>
        <row r="37783">
          <cell r="I37783"/>
          <cell r="J37783"/>
        </row>
        <row r="37784">
          <cell r="I37784"/>
          <cell r="J37784"/>
        </row>
        <row r="37785">
          <cell r="I37785"/>
          <cell r="J37785"/>
        </row>
        <row r="37786">
          <cell r="I37786"/>
          <cell r="J37786"/>
        </row>
        <row r="37787">
          <cell r="I37787"/>
          <cell r="J37787"/>
        </row>
        <row r="37788">
          <cell r="I37788"/>
          <cell r="J37788"/>
        </row>
        <row r="37789">
          <cell r="I37789"/>
          <cell r="J37789"/>
        </row>
        <row r="37790">
          <cell r="I37790"/>
          <cell r="J37790"/>
        </row>
        <row r="37791">
          <cell r="I37791"/>
          <cell r="J37791"/>
        </row>
        <row r="37792">
          <cell r="I37792"/>
          <cell r="J37792"/>
        </row>
        <row r="37793">
          <cell r="I37793"/>
          <cell r="J37793"/>
        </row>
        <row r="37794">
          <cell r="I37794"/>
          <cell r="J37794"/>
        </row>
        <row r="37795">
          <cell r="I37795"/>
          <cell r="J37795"/>
        </row>
        <row r="37796">
          <cell r="I37796"/>
          <cell r="J37796"/>
        </row>
        <row r="37797">
          <cell r="I37797"/>
          <cell r="J37797"/>
        </row>
        <row r="37798">
          <cell r="I37798"/>
          <cell r="J37798"/>
        </row>
        <row r="37799">
          <cell r="I37799"/>
          <cell r="J37799"/>
        </row>
        <row r="37800">
          <cell r="I37800"/>
          <cell r="J37800"/>
        </row>
        <row r="37801">
          <cell r="I37801"/>
          <cell r="J37801"/>
        </row>
        <row r="37802">
          <cell r="I37802"/>
          <cell r="J37802"/>
        </row>
        <row r="37803">
          <cell r="I37803"/>
          <cell r="J37803"/>
        </row>
        <row r="37804">
          <cell r="I37804"/>
          <cell r="J37804"/>
        </row>
        <row r="37805">
          <cell r="I37805"/>
          <cell r="J37805"/>
        </row>
        <row r="37806">
          <cell r="I37806"/>
          <cell r="J37806"/>
        </row>
        <row r="37807">
          <cell r="I37807"/>
          <cell r="J37807"/>
        </row>
        <row r="37808">
          <cell r="I37808"/>
          <cell r="J37808"/>
        </row>
        <row r="37809">
          <cell r="I37809"/>
          <cell r="J37809"/>
        </row>
        <row r="37810">
          <cell r="I37810"/>
          <cell r="J37810"/>
        </row>
        <row r="37811">
          <cell r="I37811"/>
          <cell r="J37811"/>
        </row>
        <row r="37812">
          <cell r="I37812"/>
          <cell r="J37812"/>
        </row>
        <row r="37813">
          <cell r="I37813"/>
          <cell r="J37813"/>
        </row>
        <row r="37814">
          <cell r="I37814"/>
          <cell r="J37814"/>
        </row>
        <row r="37815">
          <cell r="I37815"/>
          <cell r="J37815"/>
        </row>
        <row r="37816">
          <cell r="I37816"/>
          <cell r="J37816"/>
        </row>
        <row r="37817">
          <cell r="I37817"/>
          <cell r="J37817"/>
        </row>
        <row r="37818">
          <cell r="I37818"/>
          <cell r="J37818"/>
        </row>
        <row r="37819">
          <cell r="I37819"/>
          <cell r="J37819"/>
        </row>
        <row r="37820">
          <cell r="I37820"/>
          <cell r="J37820"/>
        </row>
        <row r="37821">
          <cell r="I37821"/>
          <cell r="J37821"/>
        </row>
        <row r="37822">
          <cell r="I37822"/>
          <cell r="J37822"/>
        </row>
        <row r="37823">
          <cell r="I37823"/>
          <cell r="J37823"/>
        </row>
        <row r="37824">
          <cell r="I37824"/>
          <cell r="J37824"/>
        </row>
        <row r="37825">
          <cell r="I37825"/>
          <cell r="J37825"/>
        </row>
        <row r="37826">
          <cell r="I37826"/>
          <cell r="J37826"/>
        </row>
        <row r="37827">
          <cell r="I37827"/>
          <cell r="J37827"/>
        </row>
        <row r="37828">
          <cell r="I37828"/>
          <cell r="J37828"/>
        </row>
        <row r="37829">
          <cell r="I37829"/>
          <cell r="J37829"/>
        </row>
        <row r="37830">
          <cell r="I37830"/>
          <cell r="J37830"/>
        </row>
        <row r="37831">
          <cell r="I37831"/>
          <cell r="J37831"/>
        </row>
        <row r="37832">
          <cell r="I37832"/>
          <cell r="J37832"/>
        </row>
        <row r="37833">
          <cell r="I37833"/>
          <cell r="J37833"/>
        </row>
        <row r="37834">
          <cell r="I37834"/>
          <cell r="J37834"/>
        </row>
        <row r="37835">
          <cell r="I37835"/>
          <cell r="J37835"/>
        </row>
        <row r="37836">
          <cell r="I37836"/>
          <cell r="J37836"/>
        </row>
        <row r="37837">
          <cell r="I37837"/>
          <cell r="J37837"/>
        </row>
        <row r="37838">
          <cell r="I37838"/>
          <cell r="J37838"/>
        </row>
        <row r="37839">
          <cell r="I37839"/>
          <cell r="J37839"/>
        </row>
        <row r="37840">
          <cell r="I37840"/>
          <cell r="J37840"/>
        </row>
        <row r="37841">
          <cell r="I37841"/>
          <cell r="J37841"/>
        </row>
        <row r="37842">
          <cell r="I37842"/>
          <cell r="J37842"/>
        </row>
        <row r="37843">
          <cell r="I37843"/>
          <cell r="J37843"/>
        </row>
        <row r="37844">
          <cell r="I37844"/>
          <cell r="J37844"/>
        </row>
        <row r="37845">
          <cell r="I37845"/>
          <cell r="J37845"/>
        </row>
        <row r="37846">
          <cell r="I37846"/>
          <cell r="J37846"/>
        </row>
        <row r="37847">
          <cell r="I37847"/>
          <cell r="J37847"/>
        </row>
        <row r="37848">
          <cell r="I37848"/>
          <cell r="J37848"/>
        </row>
        <row r="37849">
          <cell r="I37849"/>
          <cell r="J37849"/>
        </row>
        <row r="37850">
          <cell r="I37850"/>
          <cell r="J37850"/>
        </row>
        <row r="37851">
          <cell r="I37851"/>
          <cell r="J37851"/>
        </row>
        <row r="37852">
          <cell r="I37852"/>
          <cell r="J37852"/>
        </row>
        <row r="37853">
          <cell r="I37853"/>
          <cell r="J37853"/>
        </row>
        <row r="37854">
          <cell r="I37854"/>
          <cell r="J37854"/>
        </row>
        <row r="37855">
          <cell r="I37855"/>
          <cell r="J37855"/>
        </row>
        <row r="37856">
          <cell r="I37856"/>
          <cell r="J37856"/>
        </row>
        <row r="37857">
          <cell r="I37857"/>
          <cell r="J37857"/>
        </row>
        <row r="37858">
          <cell r="I37858"/>
          <cell r="J37858"/>
        </row>
        <row r="37859">
          <cell r="I37859"/>
          <cell r="J37859"/>
        </row>
        <row r="37860">
          <cell r="I37860"/>
          <cell r="J37860"/>
        </row>
        <row r="37861">
          <cell r="I37861"/>
          <cell r="J37861"/>
        </row>
        <row r="37862">
          <cell r="I37862"/>
          <cell r="J37862"/>
        </row>
        <row r="37863">
          <cell r="I37863"/>
          <cell r="J37863"/>
        </row>
        <row r="37864">
          <cell r="I37864"/>
          <cell r="J37864"/>
        </row>
        <row r="37865">
          <cell r="I37865"/>
          <cell r="J37865"/>
        </row>
        <row r="37866">
          <cell r="I37866"/>
          <cell r="J37866"/>
        </row>
        <row r="37867">
          <cell r="I37867"/>
          <cell r="J37867"/>
        </row>
        <row r="37868">
          <cell r="I37868"/>
          <cell r="J37868"/>
        </row>
        <row r="37869">
          <cell r="I37869"/>
          <cell r="J37869"/>
        </row>
        <row r="37870">
          <cell r="I37870"/>
          <cell r="J37870"/>
        </row>
        <row r="37871">
          <cell r="I37871"/>
          <cell r="J37871"/>
        </row>
        <row r="37872">
          <cell r="I37872"/>
          <cell r="J37872"/>
        </row>
        <row r="37873">
          <cell r="I37873"/>
          <cell r="J37873"/>
        </row>
        <row r="37874">
          <cell r="I37874"/>
          <cell r="J37874"/>
        </row>
        <row r="37875">
          <cell r="I37875"/>
          <cell r="J37875"/>
        </row>
        <row r="37876">
          <cell r="I37876"/>
          <cell r="J37876"/>
        </row>
        <row r="37877">
          <cell r="I37877"/>
          <cell r="J37877"/>
        </row>
        <row r="37878">
          <cell r="I37878"/>
          <cell r="J37878"/>
        </row>
        <row r="37879">
          <cell r="I37879"/>
          <cell r="J37879"/>
        </row>
        <row r="37880">
          <cell r="I37880"/>
          <cell r="J37880"/>
        </row>
        <row r="37881">
          <cell r="I37881"/>
          <cell r="J37881"/>
        </row>
        <row r="37882">
          <cell r="I37882"/>
          <cell r="J37882"/>
        </row>
        <row r="37883">
          <cell r="I37883"/>
          <cell r="J37883"/>
        </row>
        <row r="37884">
          <cell r="I37884"/>
          <cell r="J37884"/>
        </row>
        <row r="37885">
          <cell r="I37885"/>
          <cell r="J37885"/>
        </row>
        <row r="37886">
          <cell r="I37886"/>
          <cell r="J37886"/>
        </row>
        <row r="37887">
          <cell r="I37887"/>
          <cell r="J37887"/>
        </row>
        <row r="37888">
          <cell r="I37888"/>
          <cell r="J37888"/>
        </row>
        <row r="37889">
          <cell r="I37889"/>
          <cell r="J37889"/>
        </row>
        <row r="37890">
          <cell r="I37890"/>
          <cell r="J37890"/>
        </row>
        <row r="37891">
          <cell r="I37891"/>
          <cell r="J37891"/>
        </row>
        <row r="37892">
          <cell r="I37892"/>
          <cell r="J37892"/>
        </row>
        <row r="37893">
          <cell r="I37893"/>
          <cell r="J37893"/>
        </row>
        <row r="37894">
          <cell r="I37894"/>
          <cell r="J37894"/>
        </row>
        <row r="37895">
          <cell r="I37895"/>
          <cell r="J37895"/>
        </row>
        <row r="37896">
          <cell r="I37896"/>
          <cell r="J37896"/>
        </row>
        <row r="37897">
          <cell r="I37897"/>
          <cell r="J37897"/>
        </row>
        <row r="37898">
          <cell r="I37898"/>
          <cell r="J37898"/>
        </row>
        <row r="37899">
          <cell r="I37899"/>
          <cell r="J37899"/>
        </row>
        <row r="37900">
          <cell r="I37900"/>
          <cell r="J37900"/>
        </row>
        <row r="37901">
          <cell r="I37901"/>
          <cell r="J37901"/>
        </row>
        <row r="37902">
          <cell r="I37902"/>
          <cell r="J37902"/>
        </row>
        <row r="37903">
          <cell r="I37903"/>
          <cell r="J37903"/>
        </row>
        <row r="37904">
          <cell r="I37904"/>
          <cell r="J37904"/>
        </row>
        <row r="37905">
          <cell r="I37905"/>
          <cell r="J37905"/>
        </row>
        <row r="37906">
          <cell r="I37906"/>
          <cell r="J37906"/>
        </row>
        <row r="37907">
          <cell r="I37907"/>
          <cell r="J37907"/>
        </row>
        <row r="37908">
          <cell r="I37908"/>
          <cell r="J37908"/>
        </row>
        <row r="37909">
          <cell r="I37909"/>
          <cell r="J37909"/>
        </row>
        <row r="37910">
          <cell r="I37910"/>
          <cell r="J37910"/>
        </row>
        <row r="37911">
          <cell r="I37911"/>
          <cell r="J37911"/>
        </row>
        <row r="37912">
          <cell r="I37912"/>
          <cell r="J37912"/>
        </row>
        <row r="37913">
          <cell r="I37913"/>
          <cell r="J37913"/>
        </row>
        <row r="37914">
          <cell r="I37914"/>
          <cell r="J37914"/>
        </row>
        <row r="37915">
          <cell r="I37915"/>
          <cell r="J37915"/>
        </row>
        <row r="37916">
          <cell r="I37916"/>
          <cell r="J37916"/>
        </row>
        <row r="37917">
          <cell r="I37917"/>
          <cell r="J37917"/>
        </row>
        <row r="37918">
          <cell r="I37918"/>
          <cell r="J37918"/>
        </row>
        <row r="37919">
          <cell r="I37919"/>
          <cell r="J37919"/>
        </row>
        <row r="37920">
          <cell r="I37920"/>
          <cell r="J37920"/>
        </row>
        <row r="37921">
          <cell r="I37921"/>
          <cell r="J37921"/>
        </row>
        <row r="37922">
          <cell r="I37922"/>
          <cell r="J37922"/>
        </row>
        <row r="37923">
          <cell r="I37923"/>
          <cell r="J37923"/>
        </row>
        <row r="37924">
          <cell r="I37924"/>
          <cell r="J37924"/>
        </row>
        <row r="37925">
          <cell r="I37925"/>
          <cell r="J37925"/>
        </row>
        <row r="37926">
          <cell r="I37926"/>
          <cell r="J37926"/>
        </row>
        <row r="37927">
          <cell r="I37927"/>
          <cell r="J37927"/>
        </row>
        <row r="37928">
          <cell r="I37928"/>
          <cell r="J37928"/>
        </row>
        <row r="37929">
          <cell r="I37929"/>
          <cell r="J37929"/>
        </row>
        <row r="37930">
          <cell r="I37930"/>
          <cell r="J37930"/>
        </row>
        <row r="37931">
          <cell r="I37931"/>
          <cell r="J37931"/>
        </row>
        <row r="37932">
          <cell r="I37932"/>
          <cell r="J37932"/>
        </row>
        <row r="37933">
          <cell r="I37933"/>
          <cell r="J37933"/>
        </row>
        <row r="37934">
          <cell r="I37934"/>
          <cell r="J37934"/>
        </row>
        <row r="37935">
          <cell r="I37935"/>
          <cell r="J37935"/>
        </row>
        <row r="37936">
          <cell r="I37936"/>
          <cell r="J37936"/>
        </row>
        <row r="37937">
          <cell r="I37937"/>
          <cell r="J37937"/>
        </row>
        <row r="37938">
          <cell r="I37938"/>
          <cell r="J37938"/>
        </row>
        <row r="37939">
          <cell r="I37939"/>
          <cell r="J37939"/>
        </row>
        <row r="37940">
          <cell r="I37940"/>
          <cell r="J37940"/>
        </row>
        <row r="37941">
          <cell r="I37941"/>
          <cell r="J37941"/>
        </row>
        <row r="37942">
          <cell r="I37942"/>
          <cell r="J37942"/>
        </row>
        <row r="37943">
          <cell r="I37943"/>
          <cell r="J37943"/>
        </row>
        <row r="37944">
          <cell r="I37944"/>
          <cell r="J37944"/>
        </row>
        <row r="37945">
          <cell r="I37945"/>
          <cell r="J37945"/>
        </row>
        <row r="37946">
          <cell r="I37946"/>
          <cell r="J37946"/>
        </row>
        <row r="37947">
          <cell r="I37947"/>
          <cell r="J37947"/>
        </row>
        <row r="37948">
          <cell r="I37948"/>
          <cell r="J37948"/>
        </row>
        <row r="37949">
          <cell r="I37949"/>
          <cell r="J37949"/>
        </row>
        <row r="37950">
          <cell r="I37950"/>
          <cell r="J37950"/>
        </row>
        <row r="37951">
          <cell r="I37951"/>
          <cell r="J37951"/>
        </row>
        <row r="37952">
          <cell r="I37952"/>
          <cell r="J37952"/>
        </row>
        <row r="37953">
          <cell r="I37953"/>
          <cell r="J37953"/>
        </row>
        <row r="37954">
          <cell r="I37954"/>
          <cell r="J37954"/>
        </row>
        <row r="37955">
          <cell r="I37955"/>
          <cell r="J37955"/>
        </row>
        <row r="37956">
          <cell r="I37956"/>
          <cell r="J37956"/>
        </row>
        <row r="37957">
          <cell r="I37957"/>
          <cell r="J37957"/>
        </row>
        <row r="37958">
          <cell r="I37958"/>
          <cell r="J37958"/>
        </row>
        <row r="37959">
          <cell r="I37959"/>
          <cell r="J37959"/>
        </row>
        <row r="37960">
          <cell r="I37960"/>
          <cell r="J37960"/>
        </row>
        <row r="37961">
          <cell r="I37961"/>
          <cell r="J37961"/>
        </row>
        <row r="37962">
          <cell r="I37962"/>
          <cell r="J37962"/>
        </row>
        <row r="37963">
          <cell r="I37963"/>
          <cell r="J37963"/>
        </row>
        <row r="37964">
          <cell r="I37964"/>
          <cell r="J37964"/>
        </row>
        <row r="37965">
          <cell r="I37965"/>
          <cell r="J37965"/>
        </row>
        <row r="37966">
          <cell r="I37966"/>
          <cell r="J37966"/>
        </row>
        <row r="37967">
          <cell r="I37967"/>
          <cell r="J37967"/>
        </row>
        <row r="37968">
          <cell r="I37968"/>
          <cell r="J37968"/>
        </row>
        <row r="37969">
          <cell r="I37969"/>
          <cell r="J37969"/>
        </row>
        <row r="37970">
          <cell r="I37970"/>
          <cell r="J37970"/>
        </row>
        <row r="37971">
          <cell r="I37971"/>
          <cell r="J37971"/>
        </row>
        <row r="37972">
          <cell r="I37972"/>
          <cell r="J37972"/>
        </row>
        <row r="37973">
          <cell r="I37973"/>
          <cell r="J37973"/>
        </row>
        <row r="37974">
          <cell r="I37974"/>
          <cell r="J37974"/>
        </row>
        <row r="37975">
          <cell r="I37975"/>
          <cell r="J37975"/>
        </row>
        <row r="37976">
          <cell r="I37976"/>
          <cell r="J37976"/>
        </row>
        <row r="37977">
          <cell r="I37977"/>
          <cell r="J37977"/>
        </row>
        <row r="37978">
          <cell r="I37978"/>
          <cell r="J37978"/>
        </row>
        <row r="37979">
          <cell r="I37979"/>
          <cell r="J37979"/>
        </row>
        <row r="37980">
          <cell r="I37980"/>
          <cell r="J37980"/>
        </row>
        <row r="37981">
          <cell r="I37981"/>
          <cell r="J37981"/>
        </row>
        <row r="37982">
          <cell r="I37982"/>
          <cell r="J37982"/>
        </row>
        <row r="37983">
          <cell r="I37983"/>
          <cell r="J37983"/>
        </row>
        <row r="37984">
          <cell r="I37984"/>
          <cell r="J37984"/>
        </row>
        <row r="37985">
          <cell r="I37985"/>
          <cell r="J37985"/>
        </row>
        <row r="37986">
          <cell r="I37986"/>
          <cell r="J37986"/>
        </row>
        <row r="37987">
          <cell r="I37987"/>
          <cell r="J37987"/>
        </row>
        <row r="37988">
          <cell r="I37988"/>
          <cell r="J37988"/>
        </row>
        <row r="37989">
          <cell r="I37989"/>
          <cell r="J37989"/>
        </row>
        <row r="37990">
          <cell r="I37990"/>
          <cell r="J37990"/>
        </row>
        <row r="37991">
          <cell r="I37991"/>
          <cell r="J37991"/>
        </row>
        <row r="37992">
          <cell r="I37992"/>
          <cell r="J37992"/>
        </row>
        <row r="37993">
          <cell r="I37993"/>
          <cell r="J37993"/>
        </row>
        <row r="37994">
          <cell r="I37994"/>
          <cell r="J37994"/>
        </row>
        <row r="37995">
          <cell r="I37995"/>
          <cell r="J37995"/>
        </row>
        <row r="37996">
          <cell r="I37996"/>
          <cell r="J37996"/>
        </row>
        <row r="37997">
          <cell r="I37997"/>
          <cell r="J37997"/>
        </row>
        <row r="37998">
          <cell r="I37998"/>
          <cell r="J37998"/>
        </row>
        <row r="37999">
          <cell r="I37999"/>
          <cell r="J37999"/>
        </row>
        <row r="38000">
          <cell r="I38000"/>
          <cell r="J38000"/>
        </row>
        <row r="38001">
          <cell r="I38001"/>
          <cell r="J38001"/>
        </row>
        <row r="38002">
          <cell r="I38002"/>
          <cell r="J38002"/>
        </row>
        <row r="38003">
          <cell r="I38003"/>
          <cell r="J38003"/>
        </row>
        <row r="38004">
          <cell r="I38004"/>
          <cell r="J38004"/>
        </row>
        <row r="38005">
          <cell r="I38005"/>
          <cell r="J38005"/>
        </row>
        <row r="38006">
          <cell r="I38006"/>
          <cell r="J38006"/>
        </row>
        <row r="38007">
          <cell r="I38007"/>
          <cell r="J38007"/>
        </row>
        <row r="38008">
          <cell r="I38008"/>
          <cell r="J38008"/>
        </row>
        <row r="38009">
          <cell r="I38009"/>
          <cell r="J38009"/>
        </row>
        <row r="38010">
          <cell r="I38010"/>
          <cell r="J38010"/>
        </row>
        <row r="38011">
          <cell r="I38011"/>
          <cell r="J38011"/>
        </row>
        <row r="38012">
          <cell r="I38012"/>
          <cell r="J38012"/>
        </row>
        <row r="38013">
          <cell r="I38013"/>
          <cell r="J38013"/>
        </row>
        <row r="38014">
          <cell r="I38014"/>
          <cell r="J38014"/>
        </row>
        <row r="38015">
          <cell r="I38015"/>
          <cell r="J38015"/>
        </row>
        <row r="38016">
          <cell r="I38016"/>
          <cell r="J38016"/>
        </row>
        <row r="38017">
          <cell r="I38017"/>
          <cell r="J38017"/>
        </row>
        <row r="38018">
          <cell r="I38018"/>
          <cell r="J38018"/>
        </row>
        <row r="38019">
          <cell r="I38019"/>
          <cell r="J38019"/>
        </row>
        <row r="38020">
          <cell r="I38020"/>
          <cell r="J38020"/>
        </row>
        <row r="38021">
          <cell r="I38021"/>
          <cell r="J38021"/>
        </row>
        <row r="38022">
          <cell r="I38022"/>
          <cell r="J38022"/>
        </row>
        <row r="38023">
          <cell r="I38023"/>
          <cell r="J38023"/>
        </row>
        <row r="38024">
          <cell r="I38024"/>
          <cell r="J38024"/>
        </row>
        <row r="38025">
          <cell r="I38025"/>
          <cell r="J38025"/>
        </row>
        <row r="38026">
          <cell r="I38026"/>
          <cell r="J38026"/>
        </row>
        <row r="38027">
          <cell r="I38027"/>
          <cell r="J38027"/>
        </row>
        <row r="38028">
          <cell r="I38028"/>
          <cell r="J38028"/>
        </row>
        <row r="38029">
          <cell r="I38029"/>
          <cell r="J38029"/>
        </row>
        <row r="38030">
          <cell r="I38030"/>
          <cell r="J38030"/>
        </row>
        <row r="38031">
          <cell r="I38031"/>
          <cell r="J38031"/>
        </row>
        <row r="38032">
          <cell r="I38032"/>
          <cell r="J38032"/>
        </row>
        <row r="38033">
          <cell r="I38033"/>
          <cell r="J38033"/>
        </row>
        <row r="38034">
          <cell r="I38034"/>
          <cell r="J38034"/>
        </row>
        <row r="38035">
          <cell r="I38035"/>
          <cell r="J38035"/>
        </row>
        <row r="38036">
          <cell r="I38036"/>
          <cell r="J38036"/>
        </row>
        <row r="38037">
          <cell r="I38037"/>
          <cell r="J38037"/>
        </row>
        <row r="38038">
          <cell r="I38038"/>
          <cell r="J38038"/>
        </row>
        <row r="38039">
          <cell r="I38039"/>
          <cell r="J38039"/>
        </row>
        <row r="38040">
          <cell r="I38040"/>
          <cell r="J38040"/>
        </row>
        <row r="38041">
          <cell r="I38041"/>
          <cell r="J38041"/>
        </row>
        <row r="38042">
          <cell r="I38042"/>
          <cell r="J38042"/>
        </row>
        <row r="38043">
          <cell r="I38043"/>
          <cell r="J38043"/>
        </row>
        <row r="38044">
          <cell r="I38044"/>
          <cell r="J38044"/>
        </row>
        <row r="38045">
          <cell r="I38045"/>
          <cell r="J38045"/>
        </row>
        <row r="38046">
          <cell r="I38046"/>
          <cell r="J38046"/>
        </row>
        <row r="38047">
          <cell r="I38047"/>
          <cell r="J38047"/>
        </row>
        <row r="38048">
          <cell r="I38048"/>
          <cell r="J38048"/>
        </row>
        <row r="38049">
          <cell r="I38049"/>
          <cell r="J38049"/>
        </row>
        <row r="38050">
          <cell r="I38050"/>
          <cell r="J38050"/>
        </row>
        <row r="38051">
          <cell r="I38051"/>
          <cell r="J38051"/>
        </row>
        <row r="38052">
          <cell r="I38052"/>
          <cell r="J38052"/>
        </row>
        <row r="38053">
          <cell r="I38053"/>
          <cell r="J38053"/>
        </row>
        <row r="38054">
          <cell r="I38054"/>
          <cell r="J38054"/>
        </row>
        <row r="38055">
          <cell r="I38055"/>
          <cell r="J38055"/>
        </row>
        <row r="38056">
          <cell r="I38056"/>
          <cell r="J38056"/>
        </row>
        <row r="38057">
          <cell r="I38057"/>
          <cell r="J38057"/>
        </row>
        <row r="38058">
          <cell r="I38058"/>
          <cell r="J38058"/>
        </row>
        <row r="38059">
          <cell r="I38059"/>
          <cell r="J38059"/>
        </row>
        <row r="38060">
          <cell r="I38060"/>
          <cell r="J38060"/>
        </row>
        <row r="38061">
          <cell r="I38061"/>
          <cell r="J38061"/>
        </row>
        <row r="38062">
          <cell r="I38062"/>
          <cell r="J38062"/>
        </row>
        <row r="38063">
          <cell r="I38063"/>
          <cell r="J38063"/>
        </row>
        <row r="38064">
          <cell r="I38064"/>
          <cell r="J38064"/>
        </row>
        <row r="38065">
          <cell r="I38065"/>
          <cell r="J38065"/>
        </row>
        <row r="38066">
          <cell r="I38066"/>
          <cell r="J38066"/>
        </row>
        <row r="38067">
          <cell r="I38067"/>
          <cell r="J38067"/>
        </row>
        <row r="38068">
          <cell r="I38068"/>
          <cell r="J38068"/>
        </row>
        <row r="38069">
          <cell r="I38069"/>
          <cell r="J38069"/>
        </row>
        <row r="38070">
          <cell r="I38070"/>
          <cell r="J38070"/>
        </row>
        <row r="38071">
          <cell r="I38071"/>
          <cell r="J38071"/>
        </row>
        <row r="38072">
          <cell r="I38072"/>
          <cell r="J38072"/>
        </row>
        <row r="38073">
          <cell r="I38073"/>
          <cell r="J38073"/>
        </row>
        <row r="38074">
          <cell r="I38074"/>
          <cell r="J38074"/>
        </row>
        <row r="38075">
          <cell r="I38075"/>
          <cell r="J38075"/>
        </row>
        <row r="38076">
          <cell r="I38076"/>
          <cell r="J38076"/>
        </row>
        <row r="38077">
          <cell r="I38077"/>
          <cell r="J38077"/>
        </row>
        <row r="38078">
          <cell r="I38078"/>
          <cell r="J38078"/>
        </row>
        <row r="38079">
          <cell r="I38079"/>
          <cell r="J38079"/>
        </row>
        <row r="38080">
          <cell r="I38080"/>
          <cell r="J38080"/>
        </row>
        <row r="38081">
          <cell r="I38081"/>
          <cell r="J38081"/>
        </row>
        <row r="38082">
          <cell r="I38082"/>
          <cell r="J38082"/>
        </row>
        <row r="38083">
          <cell r="I38083"/>
          <cell r="J38083"/>
        </row>
        <row r="38084">
          <cell r="I38084"/>
          <cell r="J38084"/>
        </row>
        <row r="38085">
          <cell r="I38085"/>
          <cell r="J38085"/>
        </row>
        <row r="38086">
          <cell r="I38086"/>
          <cell r="J38086"/>
        </row>
        <row r="38087">
          <cell r="I38087"/>
          <cell r="J38087"/>
        </row>
        <row r="38088">
          <cell r="I38088"/>
          <cell r="J38088"/>
        </row>
        <row r="38089">
          <cell r="I38089"/>
          <cell r="J38089"/>
        </row>
        <row r="38090">
          <cell r="I38090"/>
          <cell r="J38090"/>
        </row>
        <row r="38091">
          <cell r="I38091"/>
          <cell r="J38091"/>
        </row>
        <row r="38092">
          <cell r="I38092"/>
          <cell r="J38092"/>
        </row>
        <row r="38093">
          <cell r="I38093"/>
          <cell r="J38093"/>
        </row>
        <row r="38094">
          <cell r="I38094"/>
          <cell r="J38094"/>
        </row>
        <row r="38095">
          <cell r="I38095"/>
          <cell r="J38095"/>
        </row>
        <row r="38096">
          <cell r="I38096"/>
          <cell r="J38096"/>
        </row>
        <row r="38097">
          <cell r="I38097"/>
          <cell r="J38097"/>
        </row>
        <row r="38098">
          <cell r="I38098"/>
          <cell r="J38098"/>
        </row>
        <row r="38099">
          <cell r="I38099"/>
          <cell r="J38099"/>
        </row>
        <row r="38100">
          <cell r="I38100"/>
          <cell r="J38100"/>
        </row>
        <row r="38101">
          <cell r="I38101"/>
          <cell r="J38101"/>
        </row>
        <row r="38102">
          <cell r="I38102"/>
          <cell r="J38102"/>
        </row>
        <row r="38103">
          <cell r="I38103"/>
          <cell r="J38103"/>
        </row>
        <row r="38104">
          <cell r="I38104"/>
          <cell r="J38104"/>
        </row>
        <row r="38105">
          <cell r="I38105"/>
          <cell r="J38105"/>
        </row>
        <row r="38106">
          <cell r="I38106"/>
          <cell r="J38106"/>
        </row>
        <row r="38107">
          <cell r="I38107"/>
          <cell r="J38107"/>
        </row>
        <row r="38108">
          <cell r="I38108"/>
          <cell r="J38108"/>
        </row>
        <row r="38109">
          <cell r="I38109"/>
          <cell r="J38109"/>
        </row>
        <row r="38110">
          <cell r="I38110"/>
          <cell r="J38110"/>
        </row>
        <row r="38111">
          <cell r="I38111"/>
          <cell r="J38111"/>
        </row>
        <row r="38112">
          <cell r="I38112"/>
          <cell r="J38112"/>
        </row>
        <row r="38113">
          <cell r="I38113"/>
          <cell r="J38113"/>
        </row>
        <row r="38114">
          <cell r="I38114"/>
          <cell r="J38114"/>
        </row>
        <row r="38115">
          <cell r="I38115"/>
          <cell r="J38115"/>
        </row>
        <row r="38116">
          <cell r="I38116"/>
          <cell r="J38116"/>
        </row>
        <row r="38117">
          <cell r="I38117"/>
          <cell r="J38117"/>
        </row>
        <row r="38118">
          <cell r="I38118"/>
          <cell r="J38118"/>
        </row>
        <row r="38119">
          <cell r="I38119"/>
          <cell r="J38119"/>
        </row>
        <row r="38120">
          <cell r="I38120"/>
          <cell r="J38120"/>
        </row>
        <row r="38121">
          <cell r="I38121"/>
          <cell r="J38121"/>
        </row>
        <row r="38122">
          <cell r="I38122"/>
          <cell r="J38122"/>
        </row>
        <row r="38123">
          <cell r="I38123"/>
          <cell r="J38123"/>
        </row>
        <row r="38124">
          <cell r="I38124"/>
          <cell r="J38124"/>
        </row>
        <row r="38125">
          <cell r="I38125"/>
          <cell r="J38125"/>
        </row>
        <row r="38126">
          <cell r="I38126"/>
          <cell r="J38126"/>
        </row>
        <row r="38127">
          <cell r="I38127"/>
          <cell r="J38127"/>
        </row>
        <row r="38128">
          <cell r="I38128"/>
          <cell r="J38128"/>
        </row>
        <row r="38129">
          <cell r="I38129"/>
          <cell r="J38129"/>
        </row>
        <row r="38130">
          <cell r="I38130"/>
          <cell r="J38130"/>
        </row>
        <row r="38131">
          <cell r="I38131"/>
          <cell r="J38131"/>
        </row>
        <row r="38132">
          <cell r="I38132"/>
          <cell r="J38132"/>
        </row>
        <row r="38133">
          <cell r="I38133"/>
          <cell r="J38133"/>
        </row>
        <row r="38134">
          <cell r="I38134"/>
          <cell r="J38134"/>
        </row>
        <row r="38135">
          <cell r="I38135"/>
          <cell r="J38135"/>
        </row>
        <row r="38136">
          <cell r="I38136"/>
          <cell r="J38136"/>
        </row>
        <row r="38137">
          <cell r="I38137"/>
          <cell r="J38137"/>
        </row>
        <row r="38138">
          <cell r="I38138"/>
          <cell r="J38138"/>
        </row>
        <row r="38139">
          <cell r="I38139"/>
          <cell r="J38139"/>
        </row>
        <row r="38140">
          <cell r="I38140"/>
          <cell r="J38140"/>
        </row>
        <row r="38141">
          <cell r="I38141"/>
          <cell r="J38141"/>
        </row>
        <row r="38142">
          <cell r="I38142"/>
          <cell r="J38142"/>
        </row>
        <row r="38143">
          <cell r="I38143"/>
          <cell r="J38143"/>
        </row>
        <row r="38144">
          <cell r="I38144"/>
          <cell r="J38144"/>
        </row>
        <row r="38145">
          <cell r="I38145"/>
          <cell r="J38145"/>
        </row>
        <row r="38146">
          <cell r="I38146"/>
          <cell r="J38146"/>
        </row>
        <row r="38147">
          <cell r="I38147"/>
          <cell r="J38147"/>
        </row>
        <row r="38148">
          <cell r="I38148"/>
          <cell r="J38148"/>
        </row>
        <row r="38149">
          <cell r="I38149"/>
          <cell r="J38149"/>
        </row>
        <row r="38150">
          <cell r="I38150"/>
          <cell r="J38150"/>
        </row>
        <row r="38151">
          <cell r="I38151"/>
          <cell r="J38151"/>
        </row>
        <row r="38152">
          <cell r="I38152"/>
          <cell r="J38152"/>
        </row>
        <row r="38153">
          <cell r="I38153"/>
          <cell r="J38153"/>
        </row>
        <row r="38154">
          <cell r="I38154"/>
          <cell r="J38154"/>
        </row>
        <row r="38155">
          <cell r="I38155"/>
          <cell r="J38155"/>
        </row>
        <row r="38156">
          <cell r="I38156"/>
          <cell r="J38156"/>
        </row>
        <row r="38157">
          <cell r="I38157"/>
          <cell r="J38157"/>
        </row>
        <row r="38158">
          <cell r="I38158"/>
          <cell r="J38158"/>
        </row>
        <row r="38159">
          <cell r="I38159"/>
          <cell r="J38159"/>
        </row>
        <row r="38160">
          <cell r="I38160"/>
          <cell r="J38160"/>
        </row>
        <row r="38161">
          <cell r="I38161"/>
          <cell r="J38161"/>
        </row>
        <row r="38162">
          <cell r="I38162"/>
          <cell r="J38162"/>
        </row>
        <row r="38163">
          <cell r="I38163"/>
          <cell r="J38163"/>
        </row>
        <row r="38164">
          <cell r="I38164"/>
          <cell r="J38164"/>
        </row>
        <row r="38165">
          <cell r="I38165"/>
          <cell r="J38165"/>
        </row>
        <row r="38166">
          <cell r="I38166"/>
          <cell r="J38166"/>
        </row>
        <row r="38167">
          <cell r="I38167"/>
          <cell r="J38167"/>
        </row>
        <row r="38168">
          <cell r="I38168"/>
          <cell r="J38168"/>
        </row>
        <row r="38169">
          <cell r="I38169"/>
          <cell r="J38169"/>
        </row>
        <row r="38170">
          <cell r="I38170"/>
          <cell r="J38170"/>
        </row>
        <row r="38171">
          <cell r="I38171"/>
          <cell r="J38171"/>
        </row>
        <row r="38172">
          <cell r="I38172"/>
          <cell r="J38172"/>
        </row>
        <row r="38173">
          <cell r="I38173"/>
          <cell r="J38173"/>
        </row>
        <row r="38174">
          <cell r="I38174"/>
          <cell r="J38174"/>
        </row>
        <row r="38175">
          <cell r="I38175"/>
          <cell r="J38175"/>
        </row>
        <row r="38176">
          <cell r="I38176"/>
          <cell r="J38176"/>
        </row>
        <row r="38177">
          <cell r="I38177"/>
          <cell r="J38177"/>
        </row>
        <row r="38178">
          <cell r="I38178"/>
          <cell r="J38178"/>
        </row>
        <row r="38179">
          <cell r="I38179"/>
          <cell r="J38179"/>
        </row>
        <row r="38180">
          <cell r="I38180"/>
          <cell r="J38180"/>
        </row>
        <row r="38181">
          <cell r="I38181"/>
          <cell r="J38181"/>
        </row>
        <row r="38182">
          <cell r="I38182"/>
          <cell r="J38182"/>
        </row>
        <row r="38183">
          <cell r="I38183"/>
          <cell r="J38183"/>
        </row>
        <row r="38184">
          <cell r="I38184"/>
          <cell r="J38184"/>
        </row>
        <row r="38185">
          <cell r="I38185"/>
          <cell r="J38185"/>
        </row>
        <row r="38186">
          <cell r="I38186"/>
          <cell r="J38186"/>
        </row>
        <row r="38187">
          <cell r="I38187"/>
          <cell r="J38187"/>
        </row>
        <row r="38188">
          <cell r="I38188"/>
          <cell r="J38188"/>
        </row>
        <row r="38189">
          <cell r="I38189"/>
          <cell r="J38189"/>
        </row>
        <row r="38190">
          <cell r="I38190"/>
          <cell r="J38190"/>
        </row>
        <row r="38191">
          <cell r="I38191"/>
          <cell r="J38191"/>
        </row>
        <row r="38192">
          <cell r="I38192"/>
          <cell r="J38192"/>
        </row>
        <row r="38193">
          <cell r="I38193"/>
          <cell r="J38193"/>
        </row>
        <row r="38194">
          <cell r="I38194"/>
          <cell r="J38194"/>
        </row>
        <row r="38195">
          <cell r="I38195"/>
          <cell r="J38195"/>
        </row>
        <row r="38196">
          <cell r="I38196"/>
          <cell r="J38196"/>
        </row>
        <row r="38197">
          <cell r="I38197"/>
          <cell r="J38197"/>
        </row>
        <row r="38198">
          <cell r="I38198"/>
          <cell r="J38198"/>
        </row>
        <row r="38199">
          <cell r="I38199"/>
          <cell r="J38199"/>
        </row>
        <row r="38200">
          <cell r="I38200"/>
          <cell r="J38200"/>
        </row>
        <row r="38201">
          <cell r="I38201"/>
          <cell r="J38201"/>
        </row>
        <row r="38202">
          <cell r="I38202"/>
          <cell r="J38202"/>
        </row>
        <row r="38203">
          <cell r="I38203"/>
          <cell r="J38203"/>
        </row>
        <row r="38204">
          <cell r="I38204"/>
          <cell r="J38204"/>
        </row>
        <row r="38205">
          <cell r="I38205"/>
          <cell r="J38205"/>
        </row>
        <row r="38206">
          <cell r="I38206"/>
          <cell r="J38206"/>
        </row>
        <row r="38207">
          <cell r="I38207"/>
          <cell r="J38207"/>
        </row>
        <row r="38208">
          <cell r="I38208"/>
          <cell r="J38208"/>
        </row>
        <row r="38209">
          <cell r="I38209"/>
          <cell r="J38209"/>
        </row>
        <row r="38210">
          <cell r="I38210"/>
          <cell r="J38210"/>
        </row>
        <row r="38211">
          <cell r="I38211"/>
          <cell r="J38211"/>
        </row>
        <row r="38212">
          <cell r="I38212"/>
          <cell r="J38212"/>
        </row>
        <row r="38213">
          <cell r="I38213"/>
          <cell r="J38213"/>
        </row>
        <row r="38214">
          <cell r="I38214"/>
          <cell r="J38214"/>
        </row>
        <row r="38215">
          <cell r="I38215"/>
          <cell r="J38215"/>
        </row>
        <row r="38216">
          <cell r="I38216"/>
          <cell r="J38216"/>
        </row>
        <row r="38217">
          <cell r="I38217"/>
          <cell r="J38217"/>
        </row>
        <row r="38218">
          <cell r="I38218"/>
          <cell r="J38218"/>
        </row>
        <row r="38219">
          <cell r="I38219"/>
          <cell r="J38219"/>
        </row>
        <row r="38220">
          <cell r="I38220"/>
          <cell r="J38220"/>
        </row>
        <row r="38221">
          <cell r="I38221"/>
          <cell r="J38221"/>
        </row>
        <row r="38222">
          <cell r="I38222"/>
          <cell r="J38222"/>
        </row>
        <row r="38223">
          <cell r="I38223"/>
          <cell r="J38223"/>
        </row>
        <row r="38224">
          <cell r="I38224"/>
          <cell r="J38224"/>
        </row>
        <row r="38225">
          <cell r="I38225"/>
          <cell r="J38225"/>
        </row>
        <row r="38226">
          <cell r="I38226"/>
          <cell r="J38226"/>
        </row>
        <row r="38227">
          <cell r="I38227"/>
          <cell r="J38227"/>
        </row>
        <row r="38228">
          <cell r="I38228"/>
          <cell r="J38228"/>
        </row>
        <row r="38229">
          <cell r="I38229"/>
          <cell r="J38229"/>
        </row>
        <row r="38230">
          <cell r="I38230"/>
          <cell r="J38230"/>
        </row>
        <row r="38231">
          <cell r="I38231"/>
          <cell r="J38231"/>
        </row>
        <row r="38232">
          <cell r="I38232"/>
          <cell r="J38232"/>
        </row>
        <row r="38233">
          <cell r="I38233"/>
          <cell r="J38233"/>
        </row>
        <row r="38234">
          <cell r="I38234"/>
          <cell r="J38234"/>
        </row>
        <row r="38235">
          <cell r="I38235"/>
          <cell r="J38235"/>
        </row>
        <row r="38236">
          <cell r="I38236"/>
          <cell r="J38236"/>
        </row>
        <row r="38237">
          <cell r="I38237"/>
          <cell r="J38237"/>
        </row>
        <row r="38238">
          <cell r="I38238"/>
          <cell r="J38238"/>
        </row>
        <row r="38239">
          <cell r="I38239"/>
          <cell r="J38239"/>
        </row>
        <row r="38240">
          <cell r="I38240"/>
          <cell r="J38240"/>
        </row>
        <row r="38241">
          <cell r="I38241"/>
          <cell r="J38241"/>
        </row>
        <row r="38242">
          <cell r="I38242"/>
          <cell r="J38242"/>
        </row>
        <row r="38243">
          <cell r="I38243"/>
          <cell r="J38243"/>
        </row>
        <row r="38244">
          <cell r="I38244"/>
          <cell r="J38244"/>
        </row>
        <row r="38245">
          <cell r="I38245"/>
          <cell r="J38245"/>
        </row>
        <row r="38246">
          <cell r="I38246"/>
          <cell r="J38246"/>
        </row>
        <row r="38247">
          <cell r="I38247"/>
          <cell r="J38247"/>
        </row>
        <row r="38248">
          <cell r="I38248"/>
          <cell r="J38248"/>
        </row>
        <row r="38249">
          <cell r="I38249"/>
          <cell r="J38249"/>
        </row>
        <row r="38250">
          <cell r="I38250"/>
          <cell r="J38250"/>
        </row>
        <row r="38251">
          <cell r="I38251"/>
          <cell r="J38251"/>
        </row>
        <row r="38252">
          <cell r="I38252"/>
          <cell r="J38252"/>
        </row>
        <row r="38253">
          <cell r="I38253"/>
          <cell r="J38253"/>
        </row>
        <row r="38254">
          <cell r="I38254"/>
          <cell r="J38254"/>
        </row>
        <row r="38255">
          <cell r="I38255"/>
          <cell r="J38255"/>
        </row>
        <row r="38256">
          <cell r="I38256"/>
          <cell r="J38256"/>
        </row>
        <row r="38257">
          <cell r="I38257"/>
          <cell r="J38257"/>
        </row>
        <row r="38258">
          <cell r="I38258"/>
          <cell r="J38258"/>
        </row>
        <row r="38259">
          <cell r="I38259"/>
          <cell r="J38259"/>
        </row>
        <row r="38260">
          <cell r="I38260"/>
          <cell r="J38260"/>
        </row>
        <row r="38261">
          <cell r="I38261"/>
          <cell r="J38261"/>
        </row>
        <row r="38262">
          <cell r="I38262"/>
          <cell r="J38262"/>
        </row>
        <row r="38263">
          <cell r="I38263"/>
          <cell r="J38263"/>
        </row>
        <row r="38264">
          <cell r="I38264"/>
          <cell r="J38264"/>
        </row>
        <row r="38265">
          <cell r="I38265"/>
          <cell r="J38265"/>
        </row>
        <row r="38266">
          <cell r="I38266"/>
          <cell r="J38266"/>
        </row>
        <row r="38267">
          <cell r="I38267"/>
          <cell r="J38267"/>
        </row>
        <row r="38268">
          <cell r="I38268"/>
          <cell r="J38268"/>
        </row>
        <row r="38269">
          <cell r="I38269"/>
          <cell r="J38269"/>
        </row>
        <row r="38270">
          <cell r="I38270"/>
          <cell r="J38270"/>
        </row>
        <row r="38271">
          <cell r="I38271"/>
          <cell r="J38271"/>
        </row>
        <row r="38272">
          <cell r="I38272"/>
          <cell r="J38272"/>
        </row>
        <row r="38273">
          <cell r="I38273"/>
          <cell r="J38273"/>
        </row>
        <row r="38274">
          <cell r="I38274"/>
          <cell r="J38274"/>
        </row>
        <row r="38275">
          <cell r="I38275"/>
          <cell r="J38275"/>
        </row>
        <row r="38276">
          <cell r="I38276"/>
          <cell r="J38276"/>
        </row>
        <row r="38277">
          <cell r="I38277"/>
          <cell r="J38277"/>
        </row>
        <row r="38278">
          <cell r="I38278"/>
          <cell r="J38278"/>
        </row>
        <row r="38279">
          <cell r="I38279"/>
          <cell r="J38279"/>
        </row>
        <row r="38280">
          <cell r="I38280"/>
          <cell r="J38280"/>
        </row>
        <row r="38281">
          <cell r="I38281"/>
          <cell r="J38281"/>
        </row>
        <row r="38282">
          <cell r="I38282"/>
          <cell r="J38282"/>
        </row>
        <row r="38283">
          <cell r="I38283"/>
          <cell r="J38283"/>
        </row>
        <row r="38284">
          <cell r="I38284"/>
          <cell r="J38284"/>
        </row>
        <row r="38285">
          <cell r="I38285"/>
          <cell r="J38285"/>
        </row>
        <row r="38286">
          <cell r="I38286"/>
          <cell r="J38286"/>
        </row>
        <row r="38287">
          <cell r="I38287"/>
          <cell r="J38287"/>
        </row>
        <row r="38288">
          <cell r="I38288"/>
          <cell r="J38288"/>
        </row>
        <row r="38289">
          <cell r="I38289"/>
          <cell r="J38289"/>
        </row>
        <row r="38290">
          <cell r="I38290"/>
          <cell r="J38290"/>
        </row>
        <row r="38291">
          <cell r="I38291"/>
          <cell r="J38291"/>
        </row>
        <row r="38292">
          <cell r="I38292"/>
          <cell r="J38292"/>
        </row>
        <row r="38293">
          <cell r="I38293"/>
          <cell r="J38293"/>
        </row>
        <row r="38294">
          <cell r="I38294"/>
          <cell r="J38294"/>
        </row>
        <row r="38295">
          <cell r="I38295"/>
          <cell r="J38295"/>
        </row>
        <row r="38296">
          <cell r="I38296"/>
          <cell r="J38296"/>
        </row>
        <row r="38297">
          <cell r="I38297"/>
          <cell r="J38297"/>
        </row>
        <row r="38298">
          <cell r="I38298"/>
          <cell r="J38298"/>
        </row>
        <row r="38299">
          <cell r="I38299"/>
          <cell r="J38299"/>
        </row>
        <row r="38300">
          <cell r="I38300"/>
          <cell r="J38300"/>
        </row>
        <row r="38301">
          <cell r="I38301"/>
          <cell r="J38301"/>
        </row>
        <row r="38302">
          <cell r="I38302"/>
          <cell r="J38302"/>
        </row>
        <row r="38303">
          <cell r="I38303"/>
          <cell r="J38303"/>
        </row>
        <row r="38304">
          <cell r="I38304"/>
          <cell r="J38304"/>
        </row>
        <row r="38305">
          <cell r="I38305"/>
          <cell r="J38305"/>
        </row>
        <row r="38306">
          <cell r="I38306"/>
          <cell r="J38306"/>
        </row>
        <row r="38307">
          <cell r="I38307"/>
          <cell r="J38307"/>
        </row>
        <row r="38308">
          <cell r="I38308"/>
          <cell r="J38308"/>
        </row>
        <row r="38309">
          <cell r="I38309"/>
          <cell r="J38309"/>
        </row>
        <row r="38310">
          <cell r="I38310"/>
          <cell r="J38310"/>
        </row>
        <row r="38311">
          <cell r="I38311"/>
          <cell r="J38311"/>
        </row>
        <row r="38312">
          <cell r="I38312"/>
          <cell r="J38312"/>
        </row>
        <row r="38313">
          <cell r="I38313"/>
          <cell r="J38313"/>
        </row>
        <row r="38314">
          <cell r="I38314"/>
          <cell r="J38314"/>
        </row>
        <row r="38315">
          <cell r="I38315"/>
          <cell r="J38315"/>
        </row>
        <row r="38316">
          <cell r="I38316"/>
          <cell r="J38316"/>
        </row>
        <row r="38317">
          <cell r="I38317"/>
          <cell r="J38317"/>
        </row>
        <row r="38318">
          <cell r="I38318"/>
          <cell r="J38318"/>
        </row>
        <row r="38319">
          <cell r="I38319"/>
          <cell r="J38319"/>
        </row>
        <row r="38320">
          <cell r="I38320"/>
          <cell r="J38320"/>
        </row>
        <row r="38321">
          <cell r="I38321"/>
          <cell r="J38321"/>
        </row>
        <row r="38322">
          <cell r="I38322"/>
          <cell r="J38322"/>
        </row>
        <row r="38323">
          <cell r="I38323"/>
          <cell r="J38323"/>
        </row>
        <row r="38324">
          <cell r="I38324"/>
          <cell r="J38324"/>
        </row>
        <row r="38325">
          <cell r="I38325"/>
          <cell r="J38325"/>
        </row>
        <row r="38326">
          <cell r="I38326"/>
          <cell r="J38326"/>
        </row>
        <row r="38327">
          <cell r="I38327"/>
          <cell r="J38327"/>
        </row>
        <row r="38328">
          <cell r="I38328"/>
          <cell r="J38328"/>
        </row>
        <row r="38329">
          <cell r="I38329"/>
          <cell r="J38329"/>
        </row>
        <row r="38330">
          <cell r="I38330"/>
          <cell r="J38330"/>
        </row>
        <row r="38331">
          <cell r="I38331"/>
          <cell r="J38331"/>
        </row>
        <row r="38332">
          <cell r="I38332"/>
          <cell r="J38332"/>
        </row>
        <row r="38333">
          <cell r="I38333"/>
          <cell r="J38333"/>
        </row>
        <row r="38334">
          <cell r="I38334"/>
          <cell r="J38334"/>
        </row>
        <row r="38335">
          <cell r="I38335"/>
          <cell r="J38335"/>
        </row>
        <row r="38336">
          <cell r="I38336"/>
          <cell r="J38336"/>
        </row>
        <row r="38337">
          <cell r="I38337"/>
          <cell r="J38337"/>
        </row>
        <row r="38338">
          <cell r="I38338"/>
          <cell r="J38338"/>
        </row>
        <row r="38339">
          <cell r="I38339"/>
          <cell r="J38339"/>
        </row>
        <row r="38340">
          <cell r="I38340"/>
          <cell r="J38340"/>
        </row>
        <row r="38341">
          <cell r="I38341"/>
          <cell r="J38341"/>
        </row>
        <row r="38342">
          <cell r="I38342"/>
          <cell r="J38342"/>
        </row>
        <row r="38343">
          <cell r="I38343"/>
          <cell r="J38343"/>
        </row>
        <row r="38344">
          <cell r="I38344"/>
          <cell r="J38344"/>
        </row>
        <row r="38345">
          <cell r="I38345"/>
          <cell r="J38345"/>
        </row>
        <row r="38346">
          <cell r="I38346"/>
          <cell r="J38346"/>
        </row>
        <row r="38347">
          <cell r="I38347"/>
          <cell r="J38347"/>
        </row>
        <row r="38348">
          <cell r="I38348"/>
          <cell r="J38348"/>
        </row>
        <row r="38349">
          <cell r="I38349"/>
          <cell r="J38349"/>
        </row>
        <row r="38350">
          <cell r="I38350"/>
          <cell r="J38350"/>
        </row>
        <row r="38351">
          <cell r="I38351"/>
          <cell r="J38351"/>
        </row>
        <row r="38352">
          <cell r="I38352"/>
          <cell r="J38352"/>
        </row>
        <row r="38353">
          <cell r="I38353"/>
          <cell r="J38353"/>
        </row>
        <row r="38354">
          <cell r="I38354"/>
          <cell r="J38354"/>
        </row>
        <row r="38355">
          <cell r="I38355"/>
          <cell r="J38355"/>
        </row>
        <row r="38356">
          <cell r="I38356"/>
          <cell r="J38356"/>
        </row>
        <row r="38357">
          <cell r="I38357"/>
          <cell r="J38357"/>
        </row>
        <row r="38358">
          <cell r="I38358"/>
          <cell r="J38358"/>
        </row>
        <row r="38359">
          <cell r="I38359"/>
          <cell r="J38359"/>
        </row>
        <row r="38360">
          <cell r="I38360"/>
          <cell r="J38360"/>
        </row>
        <row r="38361">
          <cell r="I38361"/>
          <cell r="J38361"/>
        </row>
        <row r="38362">
          <cell r="I38362"/>
          <cell r="J38362"/>
        </row>
        <row r="38363">
          <cell r="I38363"/>
          <cell r="J38363"/>
        </row>
        <row r="38364">
          <cell r="I38364"/>
          <cell r="J38364"/>
        </row>
        <row r="38365">
          <cell r="I38365"/>
          <cell r="J38365"/>
        </row>
        <row r="38366">
          <cell r="I38366"/>
          <cell r="J38366"/>
        </row>
        <row r="38367">
          <cell r="I38367"/>
          <cell r="J38367"/>
        </row>
        <row r="38368">
          <cell r="I38368"/>
          <cell r="J38368"/>
        </row>
        <row r="38369">
          <cell r="I38369"/>
          <cell r="J38369"/>
        </row>
        <row r="38370">
          <cell r="I38370"/>
          <cell r="J38370"/>
        </row>
        <row r="38371">
          <cell r="I38371"/>
          <cell r="J38371"/>
        </row>
        <row r="38372">
          <cell r="I38372"/>
          <cell r="J38372"/>
        </row>
        <row r="38373">
          <cell r="I38373"/>
          <cell r="J38373"/>
        </row>
        <row r="38374">
          <cell r="I38374"/>
          <cell r="J38374"/>
        </row>
        <row r="38375">
          <cell r="I38375"/>
          <cell r="J38375"/>
        </row>
        <row r="38376">
          <cell r="I38376"/>
          <cell r="J38376"/>
        </row>
        <row r="38377">
          <cell r="I38377"/>
          <cell r="J38377"/>
        </row>
        <row r="38378">
          <cell r="I38378"/>
          <cell r="J38378"/>
        </row>
        <row r="38379">
          <cell r="I38379"/>
          <cell r="J38379"/>
        </row>
        <row r="38380">
          <cell r="I38380"/>
          <cell r="J38380"/>
        </row>
        <row r="38381">
          <cell r="I38381"/>
          <cell r="J38381"/>
        </row>
        <row r="38382">
          <cell r="I38382"/>
          <cell r="J38382"/>
        </row>
        <row r="38383">
          <cell r="I38383"/>
          <cell r="J38383"/>
        </row>
        <row r="38384">
          <cell r="I38384"/>
          <cell r="J38384"/>
        </row>
        <row r="38385">
          <cell r="I38385"/>
          <cell r="J38385"/>
        </row>
        <row r="38386">
          <cell r="I38386"/>
          <cell r="J38386"/>
        </row>
        <row r="38387">
          <cell r="I38387"/>
          <cell r="J38387"/>
        </row>
        <row r="38388">
          <cell r="I38388"/>
          <cell r="J38388"/>
        </row>
        <row r="38389">
          <cell r="I38389"/>
          <cell r="J38389"/>
        </row>
        <row r="38390">
          <cell r="I38390"/>
          <cell r="J38390"/>
        </row>
        <row r="38391">
          <cell r="I38391"/>
          <cell r="J38391"/>
        </row>
        <row r="38392">
          <cell r="I38392"/>
          <cell r="J38392"/>
        </row>
        <row r="38393">
          <cell r="I38393"/>
          <cell r="J38393"/>
        </row>
        <row r="38394">
          <cell r="I38394"/>
          <cell r="J38394"/>
        </row>
        <row r="38395">
          <cell r="I38395"/>
          <cell r="J38395"/>
        </row>
        <row r="38396">
          <cell r="I38396"/>
          <cell r="J38396"/>
        </row>
        <row r="38397">
          <cell r="I38397"/>
          <cell r="J38397"/>
        </row>
        <row r="38398">
          <cell r="I38398"/>
          <cell r="J38398"/>
        </row>
        <row r="38399">
          <cell r="I38399"/>
          <cell r="J38399"/>
        </row>
        <row r="38400">
          <cell r="I38400"/>
          <cell r="J38400"/>
        </row>
        <row r="38401">
          <cell r="I38401"/>
          <cell r="J38401"/>
        </row>
        <row r="38402">
          <cell r="I38402"/>
          <cell r="J38402"/>
        </row>
        <row r="38403">
          <cell r="I38403"/>
          <cell r="J38403"/>
        </row>
        <row r="38404">
          <cell r="I38404"/>
          <cell r="J38404"/>
        </row>
        <row r="38405">
          <cell r="I38405"/>
          <cell r="J38405"/>
        </row>
        <row r="38406">
          <cell r="I38406"/>
          <cell r="J38406"/>
        </row>
        <row r="38407">
          <cell r="I38407"/>
          <cell r="J38407"/>
        </row>
        <row r="38408">
          <cell r="I38408"/>
          <cell r="J38408"/>
        </row>
        <row r="38409">
          <cell r="I38409"/>
          <cell r="J38409"/>
        </row>
        <row r="38410">
          <cell r="I38410"/>
          <cell r="J38410"/>
        </row>
        <row r="38411">
          <cell r="I38411"/>
          <cell r="J38411"/>
        </row>
        <row r="38412">
          <cell r="I38412"/>
          <cell r="J38412"/>
        </row>
        <row r="38413">
          <cell r="I38413"/>
          <cell r="J38413"/>
        </row>
        <row r="38414">
          <cell r="I38414"/>
          <cell r="J38414"/>
        </row>
        <row r="38415">
          <cell r="I38415"/>
          <cell r="J38415"/>
        </row>
        <row r="38416">
          <cell r="I38416"/>
          <cell r="J38416"/>
        </row>
        <row r="38417">
          <cell r="I38417"/>
          <cell r="J38417"/>
        </row>
        <row r="38418">
          <cell r="I38418"/>
          <cell r="J38418"/>
        </row>
        <row r="38419">
          <cell r="I38419"/>
          <cell r="J38419"/>
        </row>
        <row r="38420">
          <cell r="I38420"/>
          <cell r="J38420"/>
        </row>
        <row r="38421">
          <cell r="I38421"/>
          <cell r="J38421"/>
        </row>
        <row r="38422">
          <cell r="I38422"/>
          <cell r="J38422"/>
        </row>
        <row r="38423">
          <cell r="I38423"/>
          <cell r="J38423"/>
        </row>
        <row r="38424">
          <cell r="I38424"/>
          <cell r="J38424"/>
        </row>
        <row r="38425">
          <cell r="I38425"/>
          <cell r="J38425"/>
        </row>
        <row r="38426">
          <cell r="I38426"/>
          <cell r="J38426"/>
        </row>
        <row r="38427">
          <cell r="I38427"/>
          <cell r="J38427"/>
        </row>
        <row r="38428">
          <cell r="I38428"/>
          <cell r="J38428"/>
        </row>
        <row r="38429">
          <cell r="I38429"/>
          <cell r="J38429"/>
        </row>
        <row r="38430">
          <cell r="I38430"/>
          <cell r="J38430"/>
        </row>
        <row r="38431">
          <cell r="I38431"/>
          <cell r="J38431"/>
        </row>
        <row r="38432">
          <cell r="I38432"/>
          <cell r="J38432"/>
        </row>
        <row r="38433">
          <cell r="I38433"/>
          <cell r="J38433"/>
        </row>
        <row r="38434">
          <cell r="I38434"/>
          <cell r="J38434"/>
        </row>
        <row r="38435">
          <cell r="I38435"/>
          <cell r="J38435"/>
        </row>
        <row r="38436">
          <cell r="I38436"/>
          <cell r="J38436"/>
        </row>
        <row r="38437">
          <cell r="I38437"/>
          <cell r="J38437"/>
        </row>
        <row r="38438">
          <cell r="I38438"/>
          <cell r="J38438"/>
        </row>
        <row r="38439">
          <cell r="I38439"/>
          <cell r="J38439"/>
        </row>
        <row r="38440">
          <cell r="I38440"/>
          <cell r="J38440"/>
        </row>
        <row r="38441">
          <cell r="I38441"/>
          <cell r="J38441"/>
        </row>
        <row r="38442">
          <cell r="I38442"/>
          <cell r="J38442"/>
        </row>
        <row r="38443">
          <cell r="I38443"/>
          <cell r="J38443"/>
        </row>
        <row r="38444">
          <cell r="I38444"/>
          <cell r="J38444"/>
        </row>
        <row r="38445">
          <cell r="I38445"/>
          <cell r="J38445"/>
        </row>
        <row r="38446">
          <cell r="I38446"/>
          <cell r="J38446"/>
        </row>
        <row r="38447">
          <cell r="I38447"/>
          <cell r="J38447"/>
        </row>
        <row r="38448">
          <cell r="I38448"/>
          <cell r="J38448"/>
        </row>
        <row r="38449">
          <cell r="I38449"/>
          <cell r="J38449"/>
        </row>
        <row r="38450">
          <cell r="I38450"/>
          <cell r="J38450"/>
        </row>
        <row r="38451">
          <cell r="I38451"/>
          <cell r="J38451"/>
        </row>
        <row r="38452">
          <cell r="I38452"/>
          <cell r="J38452"/>
        </row>
        <row r="38453">
          <cell r="I38453"/>
          <cell r="J38453"/>
        </row>
        <row r="38454">
          <cell r="I38454"/>
          <cell r="J38454"/>
        </row>
        <row r="38455">
          <cell r="I38455"/>
          <cell r="J38455"/>
        </row>
        <row r="38456">
          <cell r="I38456"/>
          <cell r="J38456"/>
        </row>
        <row r="38457">
          <cell r="I38457"/>
          <cell r="J38457"/>
        </row>
        <row r="38458">
          <cell r="I38458"/>
          <cell r="J38458"/>
        </row>
        <row r="38459">
          <cell r="I38459"/>
          <cell r="J38459"/>
        </row>
        <row r="38460">
          <cell r="I38460"/>
          <cell r="J38460"/>
        </row>
        <row r="38461">
          <cell r="I38461"/>
          <cell r="J38461"/>
        </row>
        <row r="38462">
          <cell r="I38462"/>
          <cell r="J38462"/>
        </row>
        <row r="38463">
          <cell r="I38463"/>
          <cell r="J38463"/>
        </row>
        <row r="38464">
          <cell r="I38464"/>
          <cell r="J38464"/>
        </row>
        <row r="38465">
          <cell r="I38465"/>
          <cell r="J38465"/>
        </row>
        <row r="38466">
          <cell r="I38466"/>
          <cell r="J38466"/>
        </row>
        <row r="38467">
          <cell r="I38467"/>
          <cell r="J38467"/>
        </row>
        <row r="38468">
          <cell r="I38468"/>
          <cell r="J38468"/>
        </row>
        <row r="38469">
          <cell r="I38469"/>
          <cell r="J38469"/>
        </row>
        <row r="38470">
          <cell r="I38470"/>
          <cell r="J38470"/>
        </row>
        <row r="38471">
          <cell r="I38471"/>
          <cell r="J38471"/>
        </row>
        <row r="38472">
          <cell r="I38472"/>
          <cell r="J38472"/>
        </row>
        <row r="38473">
          <cell r="I38473"/>
          <cell r="J38473"/>
        </row>
        <row r="38474">
          <cell r="I38474"/>
          <cell r="J38474"/>
        </row>
        <row r="38475">
          <cell r="I38475"/>
          <cell r="J38475"/>
        </row>
        <row r="38476">
          <cell r="I38476"/>
          <cell r="J38476"/>
        </row>
        <row r="38477">
          <cell r="I38477"/>
          <cell r="J38477"/>
        </row>
        <row r="38478">
          <cell r="I38478"/>
          <cell r="J38478"/>
        </row>
        <row r="38479">
          <cell r="I38479"/>
          <cell r="J38479"/>
        </row>
        <row r="38480">
          <cell r="I38480"/>
          <cell r="J38480"/>
        </row>
        <row r="38481">
          <cell r="I38481"/>
          <cell r="J38481"/>
        </row>
        <row r="38482">
          <cell r="I38482"/>
          <cell r="J38482"/>
        </row>
        <row r="38483">
          <cell r="I38483"/>
          <cell r="J38483"/>
        </row>
        <row r="38484">
          <cell r="I38484"/>
          <cell r="J38484"/>
        </row>
        <row r="38485">
          <cell r="I38485"/>
          <cell r="J38485"/>
        </row>
        <row r="38486">
          <cell r="I38486"/>
          <cell r="J38486"/>
        </row>
        <row r="38487">
          <cell r="I38487"/>
          <cell r="J38487"/>
        </row>
        <row r="38488">
          <cell r="I38488"/>
          <cell r="J38488"/>
        </row>
        <row r="38489">
          <cell r="I38489"/>
          <cell r="J38489"/>
        </row>
        <row r="38490">
          <cell r="I38490"/>
          <cell r="J38490"/>
        </row>
        <row r="38491">
          <cell r="I38491"/>
          <cell r="J38491"/>
        </row>
        <row r="38492">
          <cell r="I38492"/>
          <cell r="J38492"/>
        </row>
        <row r="38493">
          <cell r="I38493"/>
          <cell r="J38493"/>
        </row>
        <row r="38494">
          <cell r="I38494"/>
          <cell r="J38494"/>
        </row>
        <row r="38495">
          <cell r="I38495"/>
          <cell r="J38495"/>
        </row>
        <row r="38496">
          <cell r="I38496"/>
          <cell r="J38496"/>
        </row>
        <row r="38497">
          <cell r="I38497"/>
          <cell r="J38497"/>
        </row>
        <row r="38498">
          <cell r="I38498"/>
          <cell r="J38498"/>
        </row>
        <row r="38499">
          <cell r="I38499"/>
          <cell r="J38499"/>
        </row>
        <row r="38500">
          <cell r="I38500"/>
          <cell r="J38500"/>
        </row>
        <row r="38501">
          <cell r="I38501"/>
          <cell r="J38501"/>
        </row>
        <row r="38502">
          <cell r="I38502"/>
          <cell r="J38502"/>
        </row>
        <row r="38503">
          <cell r="I38503"/>
          <cell r="J38503"/>
        </row>
        <row r="38504">
          <cell r="I38504"/>
          <cell r="J38504"/>
        </row>
        <row r="38505">
          <cell r="I38505"/>
          <cell r="J38505"/>
        </row>
        <row r="38506">
          <cell r="I38506"/>
          <cell r="J38506"/>
        </row>
        <row r="38507">
          <cell r="I38507"/>
          <cell r="J38507"/>
        </row>
        <row r="38508">
          <cell r="I38508"/>
          <cell r="J38508"/>
        </row>
        <row r="38509">
          <cell r="I38509"/>
          <cell r="J38509"/>
        </row>
        <row r="38510">
          <cell r="I38510"/>
          <cell r="J38510"/>
        </row>
        <row r="38511">
          <cell r="I38511"/>
          <cell r="J38511"/>
        </row>
        <row r="38512">
          <cell r="I38512"/>
          <cell r="J38512"/>
        </row>
        <row r="38513">
          <cell r="I38513"/>
          <cell r="J38513"/>
        </row>
        <row r="38514">
          <cell r="I38514"/>
          <cell r="J38514"/>
        </row>
        <row r="38515">
          <cell r="I38515"/>
          <cell r="J38515"/>
        </row>
        <row r="38516">
          <cell r="I38516"/>
          <cell r="J38516"/>
        </row>
        <row r="38517">
          <cell r="I38517"/>
          <cell r="J38517"/>
        </row>
        <row r="38518">
          <cell r="I38518"/>
          <cell r="J38518"/>
        </row>
        <row r="38519">
          <cell r="I38519"/>
          <cell r="J38519"/>
        </row>
        <row r="38520">
          <cell r="I38520"/>
          <cell r="J38520"/>
        </row>
        <row r="38521">
          <cell r="I38521"/>
          <cell r="J38521"/>
        </row>
        <row r="38522">
          <cell r="I38522"/>
          <cell r="J38522"/>
        </row>
        <row r="38523">
          <cell r="I38523"/>
          <cell r="J38523"/>
        </row>
        <row r="38524">
          <cell r="I38524"/>
          <cell r="J38524"/>
        </row>
        <row r="38525">
          <cell r="I38525"/>
          <cell r="J38525"/>
        </row>
        <row r="38526">
          <cell r="I38526"/>
          <cell r="J38526"/>
        </row>
        <row r="38527">
          <cell r="I38527"/>
          <cell r="J38527"/>
        </row>
        <row r="38528">
          <cell r="I38528"/>
          <cell r="J38528"/>
        </row>
        <row r="38529">
          <cell r="I38529"/>
          <cell r="J38529"/>
        </row>
        <row r="38530">
          <cell r="I38530"/>
          <cell r="J38530"/>
        </row>
        <row r="38531">
          <cell r="I38531"/>
          <cell r="J38531"/>
        </row>
        <row r="38532">
          <cell r="I38532"/>
          <cell r="J38532"/>
        </row>
        <row r="38533">
          <cell r="I38533"/>
          <cell r="J38533"/>
        </row>
        <row r="38534">
          <cell r="I38534"/>
          <cell r="J38534"/>
        </row>
        <row r="38535">
          <cell r="I38535"/>
          <cell r="J38535"/>
        </row>
        <row r="38536">
          <cell r="I38536"/>
          <cell r="J38536"/>
        </row>
        <row r="38537">
          <cell r="I38537"/>
          <cell r="J38537"/>
        </row>
        <row r="38538">
          <cell r="I38538"/>
          <cell r="J38538"/>
        </row>
        <row r="38539">
          <cell r="I38539"/>
          <cell r="J38539"/>
        </row>
        <row r="38540">
          <cell r="I38540"/>
          <cell r="J38540"/>
        </row>
        <row r="38541">
          <cell r="I38541"/>
          <cell r="J38541"/>
        </row>
        <row r="38542">
          <cell r="I38542"/>
          <cell r="J38542"/>
        </row>
        <row r="38543">
          <cell r="I38543"/>
          <cell r="J38543"/>
        </row>
        <row r="38544">
          <cell r="I38544"/>
          <cell r="J38544"/>
        </row>
        <row r="38545">
          <cell r="I38545"/>
          <cell r="J38545"/>
        </row>
        <row r="38546">
          <cell r="I38546"/>
          <cell r="J38546"/>
        </row>
        <row r="38547">
          <cell r="I38547"/>
          <cell r="J38547"/>
        </row>
        <row r="38548">
          <cell r="I38548"/>
          <cell r="J38548"/>
        </row>
        <row r="38549">
          <cell r="I38549"/>
          <cell r="J38549"/>
        </row>
        <row r="38550">
          <cell r="I38550"/>
          <cell r="J38550"/>
        </row>
        <row r="38551">
          <cell r="I38551"/>
          <cell r="J38551"/>
        </row>
        <row r="38552">
          <cell r="I38552"/>
          <cell r="J38552"/>
        </row>
        <row r="38553">
          <cell r="I38553"/>
          <cell r="J38553"/>
        </row>
        <row r="38554">
          <cell r="I38554"/>
          <cell r="J38554"/>
        </row>
        <row r="38555">
          <cell r="I38555"/>
          <cell r="J38555"/>
        </row>
        <row r="38556">
          <cell r="I38556"/>
          <cell r="J38556"/>
        </row>
        <row r="38557">
          <cell r="I38557"/>
          <cell r="J38557"/>
        </row>
        <row r="38558">
          <cell r="I38558"/>
          <cell r="J38558"/>
        </row>
        <row r="38559">
          <cell r="I38559"/>
          <cell r="J38559"/>
        </row>
        <row r="38560">
          <cell r="I38560"/>
          <cell r="J38560"/>
        </row>
        <row r="38561">
          <cell r="I38561"/>
          <cell r="J38561"/>
        </row>
        <row r="38562">
          <cell r="I38562"/>
          <cell r="J38562"/>
        </row>
        <row r="38563">
          <cell r="I38563"/>
          <cell r="J38563"/>
        </row>
        <row r="38564">
          <cell r="I38564"/>
          <cell r="J38564"/>
        </row>
        <row r="38565">
          <cell r="I38565"/>
          <cell r="J38565"/>
        </row>
        <row r="38566">
          <cell r="I38566"/>
          <cell r="J38566"/>
        </row>
        <row r="38567">
          <cell r="I38567"/>
          <cell r="J38567"/>
        </row>
        <row r="38568">
          <cell r="I38568"/>
          <cell r="J38568"/>
        </row>
        <row r="38569">
          <cell r="I38569"/>
          <cell r="J38569"/>
        </row>
        <row r="38570">
          <cell r="I38570"/>
          <cell r="J38570"/>
        </row>
        <row r="38571">
          <cell r="I38571"/>
          <cell r="J38571"/>
        </row>
        <row r="38572">
          <cell r="I38572"/>
          <cell r="J38572"/>
        </row>
        <row r="38573">
          <cell r="I38573"/>
          <cell r="J38573"/>
        </row>
        <row r="38574">
          <cell r="I38574"/>
          <cell r="J38574"/>
        </row>
        <row r="38575">
          <cell r="I38575"/>
          <cell r="J38575"/>
        </row>
        <row r="38576">
          <cell r="I38576"/>
          <cell r="J38576"/>
        </row>
        <row r="38577">
          <cell r="I38577"/>
          <cell r="J38577"/>
        </row>
        <row r="38578">
          <cell r="I38578"/>
          <cell r="J38578"/>
        </row>
        <row r="38579">
          <cell r="I38579"/>
          <cell r="J38579"/>
        </row>
        <row r="38580">
          <cell r="I38580"/>
          <cell r="J38580"/>
        </row>
        <row r="38581">
          <cell r="I38581"/>
          <cell r="J38581"/>
        </row>
        <row r="38582">
          <cell r="I38582"/>
          <cell r="J38582"/>
        </row>
        <row r="38583">
          <cell r="I38583"/>
          <cell r="J38583"/>
        </row>
        <row r="38584">
          <cell r="I38584"/>
          <cell r="J38584"/>
        </row>
        <row r="38585">
          <cell r="I38585"/>
          <cell r="J38585"/>
        </row>
        <row r="38586">
          <cell r="I38586"/>
          <cell r="J38586"/>
        </row>
        <row r="38587">
          <cell r="I38587"/>
          <cell r="J38587"/>
        </row>
        <row r="38588">
          <cell r="I38588"/>
          <cell r="J38588"/>
        </row>
        <row r="38589">
          <cell r="I38589"/>
          <cell r="J38589"/>
        </row>
        <row r="38590">
          <cell r="I38590"/>
          <cell r="J38590"/>
        </row>
        <row r="38591">
          <cell r="I38591"/>
          <cell r="J38591"/>
        </row>
        <row r="38592">
          <cell r="I38592"/>
          <cell r="J38592"/>
        </row>
        <row r="38593">
          <cell r="I38593"/>
          <cell r="J38593"/>
        </row>
        <row r="38594">
          <cell r="I38594"/>
          <cell r="J38594"/>
        </row>
        <row r="38595">
          <cell r="I38595"/>
          <cell r="J38595"/>
        </row>
        <row r="38596">
          <cell r="I38596"/>
          <cell r="J38596"/>
        </row>
        <row r="38597">
          <cell r="I38597"/>
          <cell r="J38597"/>
        </row>
        <row r="38598">
          <cell r="I38598"/>
          <cell r="J38598"/>
        </row>
        <row r="38599">
          <cell r="I38599"/>
          <cell r="J38599"/>
        </row>
        <row r="38600">
          <cell r="I38600"/>
          <cell r="J38600"/>
        </row>
        <row r="38601">
          <cell r="I38601"/>
          <cell r="J38601"/>
        </row>
        <row r="38602">
          <cell r="I38602"/>
          <cell r="J38602"/>
        </row>
        <row r="38603">
          <cell r="I38603"/>
          <cell r="J38603"/>
        </row>
        <row r="38604">
          <cell r="I38604"/>
          <cell r="J38604"/>
        </row>
        <row r="38605">
          <cell r="I38605"/>
          <cell r="J38605"/>
        </row>
        <row r="38606">
          <cell r="I38606"/>
          <cell r="J38606"/>
        </row>
        <row r="38607">
          <cell r="I38607"/>
          <cell r="J38607"/>
        </row>
        <row r="38608">
          <cell r="I38608"/>
          <cell r="J38608"/>
        </row>
        <row r="38609">
          <cell r="I38609"/>
          <cell r="J38609"/>
        </row>
        <row r="38610">
          <cell r="I38610"/>
          <cell r="J38610"/>
        </row>
        <row r="38611">
          <cell r="I38611"/>
          <cell r="J38611"/>
        </row>
        <row r="38612">
          <cell r="I38612"/>
          <cell r="J38612"/>
        </row>
        <row r="38613">
          <cell r="I38613"/>
          <cell r="J38613"/>
        </row>
        <row r="38614">
          <cell r="I38614"/>
          <cell r="J38614"/>
        </row>
        <row r="38615">
          <cell r="I38615"/>
          <cell r="J38615"/>
        </row>
        <row r="38616">
          <cell r="I38616"/>
          <cell r="J38616"/>
        </row>
        <row r="38617">
          <cell r="I38617"/>
          <cell r="J38617"/>
        </row>
        <row r="38618">
          <cell r="I38618"/>
          <cell r="J38618"/>
        </row>
        <row r="38619">
          <cell r="I38619"/>
          <cell r="J38619"/>
        </row>
        <row r="38620">
          <cell r="I38620"/>
          <cell r="J38620"/>
        </row>
        <row r="38621">
          <cell r="I38621"/>
          <cell r="J38621"/>
        </row>
        <row r="38622">
          <cell r="I38622"/>
          <cell r="J38622"/>
        </row>
        <row r="38623">
          <cell r="I38623"/>
          <cell r="J38623"/>
        </row>
        <row r="38624">
          <cell r="I38624"/>
          <cell r="J38624"/>
        </row>
        <row r="38625">
          <cell r="I38625"/>
          <cell r="J38625"/>
        </row>
        <row r="38626">
          <cell r="I38626"/>
          <cell r="J38626"/>
        </row>
        <row r="38627">
          <cell r="I38627"/>
          <cell r="J38627"/>
        </row>
        <row r="38628">
          <cell r="I38628"/>
          <cell r="J38628"/>
        </row>
        <row r="38629">
          <cell r="I38629"/>
          <cell r="J38629"/>
        </row>
        <row r="38630">
          <cell r="I38630"/>
          <cell r="J38630"/>
        </row>
        <row r="38631">
          <cell r="I38631"/>
          <cell r="J38631"/>
        </row>
        <row r="38632">
          <cell r="I38632"/>
          <cell r="J38632"/>
        </row>
        <row r="38633">
          <cell r="I38633"/>
          <cell r="J38633"/>
        </row>
        <row r="38634">
          <cell r="I38634"/>
          <cell r="J38634"/>
        </row>
        <row r="38635">
          <cell r="I38635"/>
          <cell r="J38635"/>
        </row>
        <row r="38636">
          <cell r="I38636"/>
          <cell r="J38636"/>
        </row>
        <row r="38637">
          <cell r="I38637"/>
          <cell r="J38637"/>
        </row>
        <row r="38638">
          <cell r="I38638"/>
          <cell r="J38638"/>
        </row>
        <row r="38639">
          <cell r="I38639"/>
          <cell r="J38639"/>
        </row>
        <row r="38640">
          <cell r="I38640"/>
          <cell r="J38640"/>
        </row>
        <row r="38641">
          <cell r="I38641"/>
          <cell r="J38641"/>
        </row>
        <row r="38642">
          <cell r="I38642"/>
          <cell r="J38642"/>
        </row>
        <row r="38643">
          <cell r="I38643"/>
          <cell r="J38643"/>
        </row>
        <row r="38644">
          <cell r="I38644"/>
          <cell r="J38644"/>
        </row>
        <row r="38645">
          <cell r="I38645"/>
          <cell r="J38645"/>
        </row>
        <row r="38646">
          <cell r="I38646"/>
          <cell r="J38646"/>
        </row>
        <row r="38647">
          <cell r="I38647"/>
          <cell r="J38647"/>
        </row>
        <row r="38648">
          <cell r="I38648"/>
          <cell r="J38648"/>
        </row>
        <row r="38649">
          <cell r="I38649"/>
          <cell r="J38649"/>
        </row>
        <row r="38650">
          <cell r="I38650"/>
          <cell r="J38650"/>
        </row>
        <row r="38651">
          <cell r="I38651"/>
          <cell r="J38651"/>
        </row>
        <row r="38652">
          <cell r="I38652"/>
          <cell r="J38652"/>
        </row>
        <row r="38653">
          <cell r="I38653"/>
          <cell r="J38653"/>
        </row>
        <row r="38654">
          <cell r="I38654"/>
          <cell r="J38654"/>
        </row>
        <row r="38655">
          <cell r="I38655"/>
          <cell r="J38655"/>
        </row>
        <row r="38656">
          <cell r="I38656"/>
          <cell r="J38656"/>
        </row>
        <row r="38657">
          <cell r="I38657"/>
          <cell r="J38657"/>
        </row>
        <row r="38658">
          <cell r="I38658"/>
          <cell r="J38658"/>
        </row>
        <row r="38659">
          <cell r="I38659"/>
          <cell r="J38659"/>
        </row>
        <row r="38660">
          <cell r="I38660"/>
          <cell r="J38660"/>
        </row>
        <row r="38661">
          <cell r="I38661"/>
          <cell r="J38661"/>
        </row>
        <row r="38662">
          <cell r="I38662"/>
          <cell r="J38662"/>
        </row>
        <row r="38663">
          <cell r="I38663"/>
          <cell r="J38663"/>
        </row>
        <row r="38664">
          <cell r="I38664"/>
          <cell r="J38664"/>
        </row>
        <row r="38665">
          <cell r="I38665"/>
          <cell r="J38665"/>
        </row>
        <row r="38666">
          <cell r="I38666"/>
          <cell r="J38666"/>
        </row>
        <row r="38667">
          <cell r="I38667"/>
          <cell r="J38667"/>
        </row>
        <row r="38668">
          <cell r="I38668"/>
          <cell r="J38668"/>
        </row>
        <row r="38669">
          <cell r="I38669"/>
          <cell r="J38669"/>
        </row>
        <row r="38670">
          <cell r="I38670"/>
          <cell r="J38670"/>
        </row>
        <row r="38671">
          <cell r="I38671"/>
          <cell r="J38671"/>
        </row>
        <row r="38672">
          <cell r="I38672"/>
          <cell r="J38672"/>
        </row>
        <row r="38673">
          <cell r="I38673"/>
          <cell r="J38673"/>
        </row>
        <row r="38674">
          <cell r="I38674"/>
          <cell r="J38674"/>
        </row>
        <row r="38675">
          <cell r="I38675"/>
          <cell r="J38675"/>
        </row>
        <row r="38676">
          <cell r="I38676"/>
          <cell r="J38676"/>
        </row>
        <row r="38677">
          <cell r="I38677"/>
          <cell r="J38677"/>
        </row>
        <row r="38678">
          <cell r="I38678"/>
          <cell r="J38678"/>
        </row>
        <row r="38679">
          <cell r="I38679"/>
          <cell r="J38679"/>
        </row>
        <row r="38680">
          <cell r="I38680"/>
          <cell r="J38680"/>
        </row>
        <row r="38681">
          <cell r="I38681"/>
          <cell r="J38681"/>
        </row>
        <row r="38682">
          <cell r="I38682"/>
          <cell r="J38682"/>
        </row>
        <row r="38683">
          <cell r="I38683"/>
          <cell r="J38683"/>
        </row>
        <row r="38684">
          <cell r="I38684"/>
          <cell r="J38684"/>
        </row>
        <row r="38685">
          <cell r="I38685"/>
          <cell r="J38685"/>
        </row>
        <row r="38686">
          <cell r="I38686"/>
          <cell r="J38686"/>
        </row>
        <row r="38687">
          <cell r="I38687"/>
          <cell r="J38687"/>
        </row>
        <row r="38688">
          <cell r="I38688"/>
          <cell r="J38688"/>
        </row>
        <row r="38689">
          <cell r="I38689"/>
          <cell r="J38689"/>
        </row>
        <row r="38690">
          <cell r="I38690"/>
          <cell r="J38690"/>
        </row>
        <row r="38691">
          <cell r="I38691"/>
          <cell r="J38691"/>
        </row>
        <row r="38692">
          <cell r="I38692"/>
          <cell r="J38692"/>
        </row>
        <row r="38693">
          <cell r="I38693"/>
          <cell r="J38693"/>
        </row>
        <row r="38694">
          <cell r="I38694"/>
          <cell r="J38694"/>
        </row>
        <row r="38695">
          <cell r="I38695"/>
          <cell r="J38695"/>
        </row>
        <row r="38696">
          <cell r="I38696"/>
          <cell r="J38696"/>
        </row>
        <row r="38697">
          <cell r="I38697"/>
          <cell r="J38697"/>
        </row>
        <row r="38698">
          <cell r="I38698"/>
          <cell r="J38698"/>
        </row>
        <row r="38699">
          <cell r="I38699"/>
          <cell r="J38699"/>
        </row>
        <row r="38700">
          <cell r="I38700"/>
          <cell r="J38700"/>
        </row>
        <row r="38701">
          <cell r="I38701"/>
          <cell r="J38701"/>
        </row>
        <row r="38702">
          <cell r="I38702"/>
          <cell r="J38702"/>
        </row>
        <row r="38703">
          <cell r="I38703"/>
          <cell r="J38703"/>
        </row>
        <row r="38704">
          <cell r="I38704"/>
          <cell r="J38704"/>
        </row>
        <row r="38705">
          <cell r="I38705"/>
          <cell r="J38705"/>
        </row>
        <row r="38706">
          <cell r="I38706"/>
          <cell r="J38706"/>
        </row>
        <row r="38707">
          <cell r="I38707"/>
          <cell r="J38707"/>
        </row>
        <row r="38708">
          <cell r="I38708"/>
          <cell r="J38708"/>
        </row>
        <row r="38709">
          <cell r="I38709"/>
          <cell r="J38709"/>
        </row>
        <row r="38710">
          <cell r="I38710"/>
          <cell r="J38710"/>
        </row>
        <row r="38711">
          <cell r="I38711"/>
          <cell r="J38711"/>
        </row>
        <row r="38712">
          <cell r="I38712"/>
          <cell r="J38712"/>
        </row>
        <row r="38713">
          <cell r="I38713"/>
          <cell r="J38713"/>
        </row>
        <row r="38714">
          <cell r="I38714"/>
          <cell r="J38714"/>
        </row>
        <row r="38715">
          <cell r="I38715"/>
          <cell r="J38715"/>
        </row>
        <row r="38716">
          <cell r="I38716"/>
          <cell r="J38716"/>
        </row>
        <row r="38717">
          <cell r="I38717"/>
          <cell r="J38717"/>
        </row>
        <row r="38718">
          <cell r="I38718"/>
          <cell r="J38718"/>
        </row>
        <row r="38719">
          <cell r="I38719"/>
          <cell r="J38719"/>
        </row>
        <row r="38720">
          <cell r="I38720"/>
          <cell r="J38720"/>
        </row>
        <row r="38721">
          <cell r="I38721"/>
          <cell r="J38721"/>
        </row>
        <row r="38722">
          <cell r="I38722"/>
          <cell r="J38722"/>
        </row>
        <row r="38723">
          <cell r="I38723"/>
          <cell r="J38723"/>
        </row>
        <row r="38724">
          <cell r="I38724"/>
          <cell r="J38724"/>
        </row>
        <row r="38725">
          <cell r="I38725"/>
          <cell r="J38725"/>
        </row>
        <row r="38726">
          <cell r="I38726"/>
          <cell r="J38726"/>
        </row>
        <row r="38727">
          <cell r="I38727"/>
          <cell r="J38727"/>
        </row>
        <row r="38728">
          <cell r="I38728"/>
          <cell r="J38728"/>
        </row>
        <row r="38729">
          <cell r="I38729"/>
          <cell r="J38729"/>
        </row>
        <row r="38730">
          <cell r="I38730"/>
          <cell r="J38730"/>
        </row>
        <row r="38731">
          <cell r="I38731"/>
          <cell r="J38731"/>
        </row>
        <row r="38732">
          <cell r="I38732"/>
          <cell r="J38732"/>
        </row>
        <row r="38733">
          <cell r="I38733"/>
          <cell r="J38733"/>
        </row>
        <row r="38734">
          <cell r="I38734"/>
          <cell r="J38734"/>
        </row>
        <row r="38735">
          <cell r="I38735"/>
          <cell r="J38735"/>
        </row>
        <row r="38736">
          <cell r="I38736"/>
          <cell r="J38736"/>
        </row>
        <row r="38737">
          <cell r="I38737"/>
          <cell r="J38737"/>
        </row>
        <row r="38738">
          <cell r="I38738"/>
          <cell r="J38738"/>
        </row>
        <row r="38739">
          <cell r="I38739"/>
          <cell r="J38739"/>
        </row>
        <row r="38740">
          <cell r="I38740"/>
          <cell r="J38740"/>
        </row>
        <row r="38741">
          <cell r="I38741"/>
          <cell r="J38741"/>
        </row>
        <row r="38742">
          <cell r="I38742"/>
          <cell r="J38742"/>
        </row>
        <row r="38743">
          <cell r="I38743"/>
          <cell r="J38743"/>
        </row>
        <row r="38744">
          <cell r="I38744"/>
          <cell r="J38744"/>
        </row>
        <row r="38745">
          <cell r="I38745"/>
          <cell r="J38745"/>
        </row>
        <row r="38746">
          <cell r="I38746"/>
          <cell r="J38746"/>
        </row>
        <row r="38747">
          <cell r="I38747"/>
          <cell r="J38747"/>
        </row>
        <row r="38748">
          <cell r="I38748"/>
          <cell r="J38748"/>
        </row>
        <row r="38749">
          <cell r="I38749"/>
          <cell r="J38749"/>
        </row>
        <row r="38750">
          <cell r="I38750"/>
          <cell r="J38750"/>
        </row>
        <row r="38751">
          <cell r="I38751"/>
          <cell r="J38751"/>
        </row>
        <row r="38752">
          <cell r="I38752"/>
          <cell r="J38752"/>
        </row>
        <row r="38753">
          <cell r="I38753"/>
          <cell r="J38753"/>
        </row>
        <row r="38754">
          <cell r="I38754"/>
          <cell r="J38754"/>
        </row>
        <row r="38755">
          <cell r="I38755"/>
          <cell r="J38755"/>
        </row>
        <row r="38756">
          <cell r="I38756"/>
          <cell r="J38756"/>
        </row>
        <row r="38757">
          <cell r="I38757"/>
          <cell r="J38757"/>
        </row>
        <row r="38758">
          <cell r="I38758"/>
          <cell r="J38758"/>
        </row>
        <row r="38759">
          <cell r="I38759"/>
          <cell r="J38759"/>
        </row>
        <row r="38760">
          <cell r="I38760"/>
          <cell r="J38760"/>
        </row>
        <row r="38761">
          <cell r="I38761"/>
          <cell r="J38761"/>
        </row>
        <row r="38762">
          <cell r="I38762"/>
          <cell r="J38762"/>
        </row>
        <row r="38763">
          <cell r="I38763"/>
          <cell r="J38763"/>
        </row>
        <row r="38764">
          <cell r="I38764"/>
          <cell r="J38764"/>
        </row>
        <row r="38765">
          <cell r="I38765"/>
          <cell r="J38765"/>
        </row>
        <row r="38766">
          <cell r="I38766"/>
          <cell r="J38766"/>
        </row>
        <row r="38767">
          <cell r="I38767"/>
          <cell r="J38767"/>
        </row>
        <row r="38768">
          <cell r="I38768"/>
          <cell r="J38768"/>
        </row>
        <row r="38769">
          <cell r="I38769"/>
          <cell r="J38769"/>
        </row>
        <row r="38770">
          <cell r="I38770"/>
          <cell r="J38770"/>
        </row>
        <row r="38771">
          <cell r="I38771"/>
          <cell r="J38771"/>
        </row>
        <row r="38772">
          <cell r="I38772"/>
          <cell r="J38772"/>
        </row>
        <row r="38773">
          <cell r="I38773"/>
          <cell r="J38773"/>
        </row>
        <row r="38774">
          <cell r="I38774"/>
          <cell r="J38774"/>
        </row>
        <row r="38775">
          <cell r="I38775"/>
          <cell r="J38775"/>
        </row>
        <row r="38776">
          <cell r="I38776"/>
          <cell r="J38776"/>
        </row>
        <row r="38777">
          <cell r="I38777"/>
          <cell r="J38777"/>
        </row>
        <row r="38778">
          <cell r="I38778"/>
          <cell r="J38778"/>
        </row>
        <row r="38779">
          <cell r="I38779"/>
          <cell r="J38779"/>
        </row>
        <row r="38780">
          <cell r="I38780"/>
          <cell r="J38780"/>
        </row>
        <row r="38781">
          <cell r="I38781"/>
          <cell r="J38781"/>
        </row>
        <row r="38782">
          <cell r="I38782"/>
          <cell r="J38782"/>
        </row>
        <row r="38783">
          <cell r="I38783"/>
          <cell r="J38783"/>
        </row>
        <row r="38784">
          <cell r="I38784"/>
          <cell r="J38784"/>
        </row>
        <row r="38785">
          <cell r="I38785"/>
          <cell r="J38785"/>
        </row>
        <row r="38786">
          <cell r="I38786"/>
          <cell r="J38786"/>
        </row>
        <row r="38787">
          <cell r="I38787"/>
          <cell r="J38787"/>
        </row>
        <row r="38788">
          <cell r="I38788"/>
          <cell r="J38788"/>
        </row>
        <row r="38789">
          <cell r="I38789"/>
          <cell r="J38789"/>
        </row>
        <row r="38790">
          <cell r="I38790"/>
          <cell r="J38790"/>
        </row>
        <row r="38791">
          <cell r="I38791"/>
          <cell r="J38791"/>
        </row>
        <row r="38792">
          <cell r="I38792"/>
          <cell r="J38792"/>
        </row>
        <row r="38793">
          <cell r="I38793"/>
          <cell r="J38793"/>
        </row>
        <row r="38794">
          <cell r="I38794"/>
          <cell r="J38794"/>
        </row>
        <row r="38795">
          <cell r="I38795"/>
          <cell r="J38795"/>
        </row>
        <row r="38796">
          <cell r="I38796"/>
          <cell r="J38796"/>
        </row>
        <row r="38797">
          <cell r="I38797"/>
          <cell r="J38797"/>
        </row>
        <row r="38798">
          <cell r="I38798"/>
          <cell r="J38798"/>
        </row>
        <row r="38799">
          <cell r="I38799"/>
          <cell r="J38799"/>
        </row>
        <row r="38800">
          <cell r="I38800"/>
          <cell r="J38800"/>
        </row>
        <row r="38801">
          <cell r="I38801"/>
          <cell r="J38801"/>
        </row>
        <row r="38802">
          <cell r="I38802"/>
          <cell r="J38802"/>
        </row>
        <row r="38803">
          <cell r="I38803"/>
          <cell r="J38803"/>
        </row>
        <row r="38804">
          <cell r="I38804"/>
          <cell r="J38804"/>
        </row>
        <row r="38805">
          <cell r="I38805"/>
          <cell r="J38805"/>
        </row>
        <row r="38806">
          <cell r="I38806"/>
          <cell r="J38806"/>
        </row>
        <row r="38807">
          <cell r="I38807"/>
          <cell r="J38807"/>
        </row>
        <row r="38808">
          <cell r="I38808"/>
          <cell r="J38808"/>
        </row>
        <row r="38809">
          <cell r="I38809"/>
          <cell r="J38809"/>
        </row>
        <row r="38810">
          <cell r="I38810"/>
          <cell r="J38810"/>
        </row>
        <row r="38811">
          <cell r="I38811"/>
          <cell r="J38811"/>
        </row>
        <row r="38812">
          <cell r="I38812"/>
          <cell r="J38812"/>
        </row>
        <row r="38813">
          <cell r="I38813"/>
          <cell r="J38813"/>
        </row>
        <row r="38814">
          <cell r="I38814"/>
          <cell r="J38814"/>
        </row>
        <row r="38815">
          <cell r="I38815"/>
          <cell r="J38815"/>
        </row>
        <row r="38816">
          <cell r="I38816"/>
          <cell r="J38816"/>
        </row>
        <row r="38817">
          <cell r="I38817"/>
          <cell r="J38817"/>
        </row>
        <row r="38818">
          <cell r="I38818"/>
          <cell r="J38818"/>
        </row>
        <row r="38819">
          <cell r="I38819"/>
          <cell r="J38819"/>
        </row>
        <row r="38820">
          <cell r="I38820"/>
          <cell r="J38820"/>
        </row>
        <row r="38821">
          <cell r="I38821"/>
          <cell r="J38821"/>
        </row>
        <row r="38822">
          <cell r="I38822"/>
          <cell r="J38822"/>
        </row>
        <row r="38823">
          <cell r="I38823"/>
          <cell r="J38823"/>
        </row>
        <row r="38824">
          <cell r="I38824"/>
          <cell r="J38824"/>
        </row>
        <row r="38825">
          <cell r="I38825"/>
          <cell r="J38825"/>
        </row>
        <row r="38826">
          <cell r="I38826"/>
          <cell r="J38826"/>
        </row>
        <row r="38827">
          <cell r="I38827"/>
          <cell r="J38827"/>
        </row>
        <row r="38828">
          <cell r="I38828"/>
          <cell r="J38828"/>
        </row>
        <row r="38829">
          <cell r="I38829"/>
          <cell r="J38829"/>
        </row>
        <row r="38830">
          <cell r="I38830"/>
          <cell r="J38830"/>
        </row>
        <row r="38831">
          <cell r="I38831"/>
          <cell r="J38831"/>
        </row>
        <row r="38832">
          <cell r="I38832"/>
          <cell r="J38832"/>
        </row>
        <row r="38833">
          <cell r="I38833"/>
          <cell r="J38833"/>
        </row>
        <row r="38834">
          <cell r="I38834"/>
          <cell r="J38834"/>
        </row>
        <row r="38835">
          <cell r="I38835"/>
          <cell r="J38835"/>
        </row>
        <row r="38836">
          <cell r="I38836"/>
          <cell r="J38836"/>
        </row>
        <row r="38837">
          <cell r="I38837"/>
          <cell r="J38837"/>
        </row>
        <row r="38838">
          <cell r="I38838"/>
          <cell r="J38838"/>
        </row>
        <row r="38839">
          <cell r="I38839"/>
          <cell r="J38839"/>
        </row>
        <row r="38840">
          <cell r="I38840"/>
          <cell r="J38840"/>
        </row>
        <row r="38841">
          <cell r="I38841"/>
          <cell r="J38841"/>
        </row>
        <row r="38842">
          <cell r="I38842"/>
          <cell r="J38842"/>
        </row>
        <row r="38843">
          <cell r="I38843"/>
          <cell r="J38843"/>
        </row>
        <row r="38844">
          <cell r="I38844"/>
          <cell r="J38844"/>
        </row>
        <row r="38845">
          <cell r="I38845"/>
          <cell r="J38845"/>
        </row>
        <row r="38846">
          <cell r="I38846"/>
          <cell r="J38846"/>
        </row>
        <row r="38847">
          <cell r="I38847"/>
          <cell r="J38847"/>
        </row>
        <row r="38848">
          <cell r="I38848"/>
          <cell r="J38848"/>
        </row>
        <row r="38849">
          <cell r="I38849"/>
          <cell r="J38849"/>
        </row>
        <row r="38850">
          <cell r="I38850"/>
          <cell r="J38850"/>
        </row>
        <row r="38851">
          <cell r="I38851"/>
          <cell r="J38851"/>
        </row>
        <row r="38852">
          <cell r="I38852"/>
          <cell r="J38852"/>
        </row>
        <row r="38853">
          <cell r="I38853"/>
          <cell r="J38853"/>
        </row>
        <row r="38854">
          <cell r="I38854"/>
          <cell r="J38854"/>
        </row>
        <row r="38855">
          <cell r="I38855"/>
          <cell r="J38855"/>
        </row>
        <row r="38856">
          <cell r="I38856"/>
          <cell r="J38856"/>
        </row>
        <row r="38857">
          <cell r="I38857"/>
          <cell r="J38857"/>
        </row>
        <row r="38858">
          <cell r="I38858"/>
          <cell r="J38858"/>
        </row>
        <row r="38859">
          <cell r="I38859"/>
          <cell r="J38859"/>
        </row>
        <row r="38860">
          <cell r="I38860"/>
          <cell r="J38860"/>
        </row>
        <row r="38861">
          <cell r="I38861"/>
          <cell r="J38861"/>
        </row>
        <row r="38862">
          <cell r="I38862"/>
          <cell r="J38862"/>
        </row>
        <row r="38863">
          <cell r="I38863"/>
          <cell r="J38863"/>
        </row>
        <row r="38864">
          <cell r="I38864"/>
          <cell r="J38864"/>
        </row>
        <row r="38865">
          <cell r="I38865"/>
          <cell r="J38865"/>
        </row>
        <row r="38866">
          <cell r="I38866"/>
          <cell r="J38866"/>
        </row>
        <row r="38867">
          <cell r="I38867"/>
          <cell r="J38867"/>
        </row>
        <row r="38868">
          <cell r="I38868"/>
          <cell r="J38868"/>
        </row>
        <row r="38869">
          <cell r="I38869"/>
          <cell r="J38869"/>
        </row>
        <row r="38870">
          <cell r="I38870"/>
          <cell r="J38870"/>
        </row>
        <row r="38871">
          <cell r="I38871"/>
          <cell r="J38871"/>
        </row>
        <row r="38872">
          <cell r="I38872"/>
          <cell r="J38872"/>
        </row>
        <row r="38873">
          <cell r="I38873"/>
          <cell r="J38873"/>
        </row>
        <row r="38874">
          <cell r="I38874"/>
          <cell r="J38874"/>
        </row>
        <row r="38875">
          <cell r="I38875"/>
          <cell r="J38875"/>
        </row>
        <row r="38876">
          <cell r="I38876"/>
          <cell r="J38876"/>
        </row>
        <row r="38877">
          <cell r="I38877"/>
          <cell r="J38877"/>
        </row>
        <row r="38878">
          <cell r="I38878"/>
          <cell r="J38878"/>
        </row>
        <row r="38879">
          <cell r="I38879"/>
          <cell r="J38879"/>
        </row>
        <row r="38880">
          <cell r="I38880"/>
          <cell r="J38880"/>
        </row>
        <row r="38881">
          <cell r="I38881"/>
          <cell r="J38881"/>
        </row>
        <row r="38882">
          <cell r="I38882"/>
          <cell r="J38882"/>
        </row>
        <row r="38883">
          <cell r="I38883"/>
          <cell r="J38883"/>
        </row>
        <row r="38884">
          <cell r="I38884"/>
          <cell r="J38884"/>
        </row>
        <row r="38885">
          <cell r="I38885"/>
          <cell r="J38885"/>
        </row>
        <row r="38886">
          <cell r="I38886"/>
          <cell r="J38886"/>
        </row>
        <row r="38887">
          <cell r="I38887"/>
          <cell r="J38887"/>
        </row>
        <row r="38888">
          <cell r="I38888"/>
          <cell r="J38888"/>
        </row>
        <row r="38889">
          <cell r="I38889"/>
          <cell r="J38889"/>
        </row>
        <row r="38890">
          <cell r="I38890"/>
          <cell r="J38890"/>
        </row>
        <row r="38891">
          <cell r="I38891"/>
          <cell r="J38891"/>
        </row>
        <row r="38892">
          <cell r="I38892"/>
          <cell r="J38892"/>
        </row>
        <row r="38893">
          <cell r="I38893"/>
          <cell r="J38893"/>
        </row>
        <row r="38894">
          <cell r="I38894"/>
          <cell r="J38894"/>
        </row>
        <row r="38895">
          <cell r="I38895"/>
          <cell r="J38895"/>
        </row>
        <row r="38896">
          <cell r="I38896"/>
          <cell r="J38896"/>
        </row>
        <row r="38897">
          <cell r="I38897"/>
          <cell r="J38897"/>
        </row>
        <row r="38898">
          <cell r="I38898"/>
          <cell r="J38898"/>
        </row>
        <row r="38899">
          <cell r="I38899"/>
          <cell r="J38899"/>
        </row>
        <row r="38900">
          <cell r="I38900"/>
          <cell r="J38900"/>
        </row>
        <row r="38901">
          <cell r="I38901"/>
          <cell r="J38901"/>
        </row>
        <row r="38902">
          <cell r="I38902"/>
          <cell r="J38902"/>
        </row>
        <row r="38903">
          <cell r="I38903"/>
          <cell r="J38903"/>
        </row>
        <row r="38904">
          <cell r="I38904"/>
          <cell r="J38904"/>
        </row>
        <row r="38905">
          <cell r="I38905"/>
          <cell r="J38905"/>
        </row>
        <row r="38906">
          <cell r="I38906"/>
          <cell r="J38906"/>
        </row>
        <row r="38907">
          <cell r="I38907"/>
          <cell r="J38907"/>
        </row>
        <row r="38908">
          <cell r="I38908"/>
          <cell r="J38908"/>
        </row>
        <row r="38909">
          <cell r="I38909"/>
          <cell r="J38909"/>
        </row>
        <row r="38910">
          <cell r="I38910"/>
          <cell r="J38910"/>
        </row>
        <row r="38911">
          <cell r="I38911"/>
          <cell r="J38911"/>
        </row>
        <row r="38912">
          <cell r="I38912"/>
          <cell r="J38912"/>
        </row>
        <row r="38913">
          <cell r="I38913"/>
          <cell r="J38913"/>
        </row>
        <row r="38914">
          <cell r="I38914"/>
          <cell r="J38914"/>
        </row>
        <row r="38915">
          <cell r="I38915"/>
          <cell r="J38915"/>
        </row>
        <row r="38916">
          <cell r="I38916"/>
          <cell r="J38916"/>
        </row>
        <row r="38917">
          <cell r="I38917"/>
          <cell r="J38917"/>
        </row>
        <row r="38918">
          <cell r="I38918"/>
          <cell r="J38918"/>
        </row>
        <row r="38919">
          <cell r="I38919"/>
          <cell r="J38919"/>
        </row>
        <row r="38920">
          <cell r="I38920"/>
          <cell r="J38920"/>
        </row>
        <row r="38921">
          <cell r="I38921"/>
          <cell r="J38921"/>
        </row>
        <row r="38922">
          <cell r="I38922"/>
          <cell r="J38922"/>
        </row>
        <row r="38923">
          <cell r="I38923"/>
          <cell r="J38923"/>
        </row>
        <row r="38924">
          <cell r="I38924"/>
          <cell r="J38924"/>
        </row>
        <row r="38925">
          <cell r="I38925"/>
          <cell r="J38925"/>
        </row>
        <row r="38926">
          <cell r="I38926"/>
          <cell r="J38926"/>
        </row>
        <row r="38927">
          <cell r="I38927"/>
          <cell r="J38927"/>
        </row>
        <row r="38928">
          <cell r="I38928"/>
          <cell r="J38928"/>
        </row>
        <row r="38929">
          <cell r="I38929"/>
          <cell r="J38929"/>
        </row>
        <row r="38930">
          <cell r="I38930"/>
          <cell r="J38930"/>
        </row>
        <row r="38931">
          <cell r="I38931"/>
          <cell r="J38931"/>
        </row>
        <row r="38932">
          <cell r="I38932"/>
          <cell r="J38932"/>
        </row>
        <row r="38933">
          <cell r="I38933"/>
          <cell r="J38933"/>
        </row>
        <row r="38934">
          <cell r="I38934"/>
          <cell r="J38934"/>
        </row>
        <row r="38935">
          <cell r="I38935"/>
          <cell r="J38935"/>
        </row>
        <row r="38936">
          <cell r="I38936"/>
          <cell r="J38936"/>
        </row>
        <row r="38937">
          <cell r="I38937"/>
          <cell r="J38937"/>
        </row>
        <row r="38938">
          <cell r="I38938"/>
          <cell r="J38938"/>
        </row>
        <row r="38939">
          <cell r="I38939"/>
          <cell r="J38939"/>
        </row>
        <row r="38940">
          <cell r="I38940"/>
          <cell r="J38940"/>
        </row>
        <row r="38941">
          <cell r="I38941"/>
          <cell r="J38941"/>
        </row>
        <row r="38942">
          <cell r="I38942"/>
          <cell r="J38942"/>
        </row>
        <row r="38943">
          <cell r="I38943"/>
          <cell r="J38943"/>
        </row>
        <row r="38944">
          <cell r="I38944"/>
          <cell r="J38944"/>
        </row>
        <row r="38945">
          <cell r="I38945"/>
          <cell r="J38945"/>
        </row>
        <row r="38946">
          <cell r="I38946"/>
          <cell r="J38946"/>
        </row>
        <row r="38947">
          <cell r="I38947"/>
          <cell r="J38947"/>
        </row>
        <row r="38948">
          <cell r="I38948"/>
          <cell r="J38948"/>
        </row>
        <row r="38949">
          <cell r="I38949"/>
          <cell r="J38949"/>
        </row>
        <row r="38950">
          <cell r="I38950"/>
          <cell r="J38950"/>
        </row>
        <row r="38951">
          <cell r="I38951"/>
          <cell r="J38951"/>
        </row>
        <row r="38952">
          <cell r="I38952"/>
          <cell r="J38952"/>
        </row>
        <row r="38953">
          <cell r="I38953"/>
          <cell r="J38953"/>
        </row>
        <row r="38954">
          <cell r="I38954"/>
          <cell r="J38954"/>
        </row>
        <row r="38955">
          <cell r="I38955"/>
          <cell r="J38955"/>
        </row>
        <row r="38956">
          <cell r="I38956"/>
          <cell r="J38956"/>
        </row>
        <row r="38957">
          <cell r="I38957"/>
          <cell r="J38957"/>
        </row>
        <row r="38958">
          <cell r="I38958"/>
          <cell r="J38958"/>
        </row>
        <row r="38959">
          <cell r="I38959"/>
          <cell r="J38959"/>
        </row>
        <row r="38960">
          <cell r="I38960"/>
          <cell r="J38960"/>
        </row>
        <row r="38961">
          <cell r="I38961"/>
          <cell r="J38961"/>
        </row>
        <row r="38962">
          <cell r="I38962"/>
          <cell r="J38962"/>
        </row>
        <row r="38963">
          <cell r="I38963"/>
          <cell r="J38963"/>
        </row>
        <row r="38964">
          <cell r="I38964"/>
          <cell r="J38964"/>
        </row>
        <row r="38965">
          <cell r="I38965"/>
          <cell r="J38965"/>
        </row>
        <row r="38966">
          <cell r="I38966"/>
          <cell r="J38966"/>
        </row>
        <row r="38967">
          <cell r="I38967"/>
          <cell r="J38967"/>
        </row>
        <row r="38968">
          <cell r="I38968"/>
          <cell r="J38968"/>
        </row>
        <row r="38969">
          <cell r="I38969"/>
          <cell r="J38969"/>
        </row>
        <row r="38970">
          <cell r="I38970"/>
          <cell r="J38970"/>
        </row>
        <row r="38971">
          <cell r="I38971"/>
          <cell r="J38971"/>
        </row>
        <row r="38972">
          <cell r="I38972"/>
          <cell r="J38972"/>
        </row>
        <row r="38973">
          <cell r="I38973"/>
          <cell r="J38973"/>
        </row>
        <row r="38974">
          <cell r="I38974"/>
          <cell r="J38974"/>
        </row>
        <row r="38975">
          <cell r="I38975"/>
          <cell r="J38975"/>
        </row>
        <row r="38976">
          <cell r="I38976"/>
          <cell r="J38976"/>
        </row>
        <row r="38977">
          <cell r="I38977"/>
          <cell r="J38977"/>
        </row>
        <row r="38978">
          <cell r="I38978"/>
          <cell r="J38978"/>
        </row>
        <row r="38979">
          <cell r="I38979"/>
          <cell r="J38979"/>
        </row>
        <row r="38980">
          <cell r="I38980"/>
          <cell r="J38980"/>
        </row>
        <row r="38981">
          <cell r="I38981"/>
          <cell r="J38981"/>
        </row>
        <row r="38982">
          <cell r="I38982"/>
          <cell r="J38982"/>
        </row>
        <row r="38983">
          <cell r="I38983"/>
          <cell r="J38983"/>
        </row>
        <row r="38984">
          <cell r="I38984"/>
          <cell r="J38984"/>
        </row>
        <row r="38985">
          <cell r="I38985"/>
          <cell r="J38985"/>
        </row>
        <row r="38986">
          <cell r="I38986"/>
          <cell r="J38986"/>
        </row>
        <row r="38987">
          <cell r="I38987"/>
          <cell r="J38987"/>
        </row>
        <row r="38988">
          <cell r="I38988"/>
          <cell r="J38988"/>
        </row>
        <row r="38989">
          <cell r="I38989"/>
          <cell r="J38989"/>
        </row>
        <row r="38990">
          <cell r="I38990"/>
          <cell r="J38990"/>
        </row>
        <row r="38991">
          <cell r="I38991"/>
          <cell r="J38991"/>
        </row>
        <row r="38992">
          <cell r="I38992"/>
          <cell r="J38992"/>
        </row>
        <row r="38993">
          <cell r="I38993"/>
          <cell r="J38993"/>
        </row>
        <row r="38994">
          <cell r="I38994"/>
          <cell r="J38994"/>
        </row>
        <row r="38995">
          <cell r="I38995"/>
          <cell r="J38995"/>
        </row>
        <row r="38996">
          <cell r="I38996"/>
          <cell r="J38996"/>
        </row>
        <row r="38997">
          <cell r="I38997"/>
          <cell r="J38997"/>
        </row>
        <row r="38998">
          <cell r="I38998"/>
          <cell r="J38998"/>
        </row>
        <row r="38999">
          <cell r="I38999"/>
          <cell r="J38999"/>
        </row>
        <row r="39000">
          <cell r="I39000"/>
          <cell r="J39000"/>
        </row>
        <row r="39001">
          <cell r="I39001"/>
          <cell r="J39001"/>
        </row>
        <row r="39002">
          <cell r="I39002"/>
          <cell r="J39002"/>
        </row>
        <row r="39003">
          <cell r="I39003"/>
          <cell r="J39003"/>
        </row>
        <row r="39004">
          <cell r="I39004"/>
          <cell r="J39004"/>
        </row>
        <row r="39005">
          <cell r="I39005"/>
          <cell r="J39005"/>
        </row>
        <row r="39006">
          <cell r="I39006"/>
          <cell r="J39006"/>
        </row>
        <row r="39007">
          <cell r="I39007"/>
          <cell r="J39007"/>
        </row>
        <row r="39008">
          <cell r="I39008"/>
          <cell r="J39008"/>
        </row>
        <row r="39009">
          <cell r="I39009"/>
          <cell r="J39009"/>
        </row>
        <row r="39010">
          <cell r="I39010"/>
          <cell r="J39010"/>
        </row>
        <row r="39011">
          <cell r="I39011"/>
          <cell r="J39011"/>
        </row>
        <row r="39012">
          <cell r="I39012"/>
          <cell r="J39012"/>
        </row>
        <row r="39013">
          <cell r="I39013"/>
          <cell r="J39013"/>
        </row>
        <row r="39014">
          <cell r="I39014"/>
          <cell r="J39014"/>
        </row>
        <row r="39015">
          <cell r="I39015"/>
          <cell r="J39015"/>
        </row>
        <row r="39016">
          <cell r="I39016"/>
          <cell r="J39016"/>
        </row>
        <row r="39017">
          <cell r="I39017"/>
          <cell r="J39017"/>
        </row>
        <row r="39018">
          <cell r="I39018"/>
          <cell r="J39018"/>
        </row>
        <row r="39019">
          <cell r="I39019"/>
          <cell r="J39019"/>
        </row>
        <row r="39020">
          <cell r="I39020"/>
          <cell r="J39020"/>
        </row>
        <row r="39021">
          <cell r="I39021"/>
          <cell r="J39021"/>
        </row>
        <row r="39022">
          <cell r="I39022"/>
          <cell r="J39022"/>
        </row>
        <row r="39023">
          <cell r="I39023"/>
          <cell r="J39023"/>
        </row>
        <row r="39024">
          <cell r="I39024"/>
          <cell r="J39024"/>
        </row>
        <row r="39025">
          <cell r="I39025"/>
          <cell r="J39025"/>
        </row>
        <row r="39026">
          <cell r="I39026"/>
          <cell r="J39026"/>
        </row>
        <row r="39027">
          <cell r="I39027"/>
          <cell r="J39027"/>
        </row>
        <row r="39028">
          <cell r="I39028"/>
          <cell r="J39028"/>
        </row>
        <row r="39029">
          <cell r="I39029"/>
          <cell r="J39029"/>
        </row>
        <row r="39030">
          <cell r="I39030"/>
          <cell r="J39030"/>
        </row>
        <row r="39031">
          <cell r="I39031"/>
          <cell r="J39031"/>
        </row>
        <row r="39032">
          <cell r="I39032"/>
          <cell r="J39032"/>
        </row>
        <row r="39033">
          <cell r="I39033"/>
          <cell r="J39033"/>
        </row>
        <row r="39034">
          <cell r="I39034"/>
          <cell r="J39034"/>
        </row>
        <row r="39035">
          <cell r="I39035"/>
          <cell r="J39035"/>
        </row>
        <row r="39036">
          <cell r="I39036"/>
          <cell r="J39036"/>
        </row>
        <row r="39037">
          <cell r="I39037"/>
          <cell r="J39037"/>
        </row>
        <row r="39038">
          <cell r="I39038"/>
          <cell r="J39038"/>
        </row>
        <row r="39039">
          <cell r="I39039"/>
          <cell r="J39039"/>
        </row>
        <row r="39040">
          <cell r="I39040"/>
          <cell r="J39040"/>
        </row>
        <row r="39041">
          <cell r="I39041"/>
          <cell r="J39041"/>
        </row>
        <row r="39042">
          <cell r="I39042"/>
          <cell r="J39042"/>
        </row>
        <row r="39043">
          <cell r="I39043"/>
          <cell r="J39043"/>
        </row>
        <row r="39044">
          <cell r="I39044"/>
          <cell r="J39044"/>
        </row>
        <row r="39045">
          <cell r="I39045"/>
          <cell r="J39045"/>
        </row>
        <row r="39046">
          <cell r="I39046"/>
          <cell r="J39046"/>
        </row>
        <row r="39047">
          <cell r="I39047"/>
          <cell r="J39047"/>
        </row>
        <row r="39048">
          <cell r="I39048"/>
          <cell r="J39048"/>
        </row>
        <row r="39049">
          <cell r="I39049"/>
          <cell r="J39049"/>
        </row>
        <row r="39050">
          <cell r="I39050"/>
          <cell r="J39050"/>
        </row>
        <row r="39051">
          <cell r="I39051"/>
          <cell r="J39051"/>
        </row>
        <row r="39052">
          <cell r="I39052"/>
          <cell r="J39052"/>
        </row>
        <row r="39053">
          <cell r="I39053"/>
          <cell r="J39053"/>
        </row>
        <row r="39054">
          <cell r="I39054"/>
          <cell r="J39054"/>
        </row>
        <row r="39055">
          <cell r="I39055"/>
          <cell r="J39055"/>
        </row>
        <row r="39056">
          <cell r="I39056"/>
          <cell r="J39056"/>
        </row>
        <row r="39057">
          <cell r="I39057"/>
          <cell r="J39057"/>
        </row>
        <row r="39058">
          <cell r="I39058"/>
          <cell r="J39058"/>
        </row>
        <row r="39059">
          <cell r="I39059"/>
          <cell r="J39059"/>
        </row>
        <row r="39060">
          <cell r="I39060"/>
          <cell r="J39060"/>
        </row>
        <row r="39061">
          <cell r="I39061"/>
          <cell r="J39061"/>
        </row>
        <row r="39062">
          <cell r="I39062"/>
          <cell r="J39062"/>
        </row>
        <row r="39063">
          <cell r="I39063"/>
          <cell r="J39063"/>
        </row>
        <row r="39064">
          <cell r="I39064"/>
          <cell r="J39064"/>
        </row>
        <row r="39065">
          <cell r="I39065"/>
          <cell r="J39065"/>
        </row>
        <row r="39066">
          <cell r="I39066"/>
          <cell r="J39066"/>
        </row>
        <row r="39067">
          <cell r="I39067"/>
          <cell r="J39067"/>
        </row>
        <row r="39068">
          <cell r="I39068"/>
          <cell r="J39068"/>
        </row>
        <row r="39069">
          <cell r="I39069"/>
          <cell r="J39069"/>
        </row>
        <row r="39070">
          <cell r="I39070"/>
          <cell r="J39070"/>
        </row>
        <row r="39071">
          <cell r="I39071"/>
          <cell r="J39071"/>
        </row>
        <row r="39072">
          <cell r="I39072"/>
          <cell r="J39072"/>
        </row>
        <row r="39073">
          <cell r="I39073"/>
          <cell r="J39073"/>
        </row>
        <row r="39074">
          <cell r="I39074"/>
          <cell r="J39074"/>
        </row>
        <row r="39075">
          <cell r="I39075"/>
          <cell r="J39075"/>
        </row>
        <row r="39076">
          <cell r="I39076"/>
          <cell r="J39076"/>
        </row>
        <row r="39077">
          <cell r="I39077"/>
          <cell r="J39077"/>
        </row>
        <row r="39078">
          <cell r="I39078"/>
          <cell r="J39078"/>
        </row>
        <row r="39079">
          <cell r="I39079"/>
          <cell r="J39079"/>
        </row>
        <row r="39080">
          <cell r="I39080"/>
          <cell r="J39080"/>
        </row>
        <row r="39081">
          <cell r="I39081"/>
          <cell r="J39081"/>
        </row>
        <row r="39082">
          <cell r="I39082"/>
          <cell r="J39082"/>
        </row>
        <row r="39083">
          <cell r="I39083"/>
          <cell r="J39083"/>
        </row>
        <row r="39084">
          <cell r="I39084"/>
          <cell r="J39084"/>
        </row>
        <row r="39085">
          <cell r="I39085"/>
          <cell r="J39085"/>
        </row>
        <row r="39086">
          <cell r="I39086"/>
          <cell r="J39086"/>
        </row>
        <row r="39087">
          <cell r="I39087"/>
          <cell r="J39087"/>
        </row>
        <row r="39088">
          <cell r="I39088"/>
          <cell r="J39088"/>
        </row>
        <row r="39089">
          <cell r="I39089"/>
          <cell r="J39089"/>
        </row>
        <row r="39090">
          <cell r="I39090"/>
          <cell r="J39090"/>
        </row>
        <row r="39091">
          <cell r="I39091"/>
          <cell r="J39091"/>
        </row>
        <row r="39092">
          <cell r="I39092"/>
          <cell r="J39092"/>
        </row>
        <row r="39093">
          <cell r="I39093"/>
          <cell r="J39093"/>
        </row>
        <row r="39094">
          <cell r="I39094"/>
          <cell r="J39094"/>
        </row>
        <row r="39095">
          <cell r="I39095"/>
          <cell r="J39095"/>
        </row>
        <row r="39096">
          <cell r="I39096"/>
          <cell r="J39096"/>
        </row>
        <row r="39097">
          <cell r="I39097"/>
          <cell r="J39097"/>
        </row>
        <row r="39098">
          <cell r="I39098"/>
          <cell r="J39098"/>
        </row>
        <row r="39099">
          <cell r="I39099"/>
          <cell r="J39099"/>
        </row>
        <row r="39100">
          <cell r="I39100"/>
          <cell r="J39100"/>
        </row>
        <row r="39101">
          <cell r="I39101"/>
          <cell r="J39101"/>
        </row>
        <row r="39102">
          <cell r="I39102"/>
          <cell r="J39102"/>
        </row>
        <row r="39103">
          <cell r="I39103"/>
          <cell r="J39103"/>
        </row>
        <row r="39104">
          <cell r="I39104"/>
          <cell r="J39104"/>
        </row>
        <row r="39105">
          <cell r="I39105"/>
          <cell r="J39105"/>
        </row>
        <row r="39106">
          <cell r="I39106"/>
          <cell r="J39106"/>
        </row>
        <row r="39107">
          <cell r="I39107"/>
          <cell r="J39107"/>
        </row>
        <row r="39108">
          <cell r="I39108"/>
          <cell r="J39108"/>
        </row>
        <row r="39109">
          <cell r="I39109"/>
          <cell r="J39109"/>
        </row>
        <row r="39110">
          <cell r="I39110"/>
          <cell r="J39110"/>
        </row>
        <row r="39111">
          <cell r="I39111"/>
          <cell r="J39111"/>
        </row>
        <row r="39112">
          <cell r="I39112"/>
          <cell r="J39112"/>
        </row>
        <row r="39113">
          <cell r="I39113"/>
          <cell r="J39113"/>
        </row>
        <row r="39114">
          <cell r="I39114"/>
          <cell r="J39114"/>
        </row>
        <row r="39115">
          <cell r="I39115"/>
          <cell r="J39115"/>
        </row>
        <row r="39116">
          <cell r="I39116"/>
          <cell r="J39116"/>
        </row>
        <row r="39117">
          <cell r="I39117"/>
          <cell r="J39117"/>
        </row>
        <row r="39118">
          <cell r="I39118"/>
          <cell r="J39118"/>
        </row>
        <row r="39119">
          <cell r="I39119"/>
          <cell r="J39119"/>
        </row>
        <row r="39120">
          <cell r="I39120"/>
          <cell r="J39120"/>
        </row>
        <row r="39121">
          <cell r="I39121"/>
          <cell r="J39121"/>
        </row>
        <row r="39122">
          <cell r="I39122"/>
          <cell r="J39122"/>
        </row>
        <row r="39123">
          <cell r="I39123"/>
          <cell r="J39123"/>
        </row>
        <row r="39124">
          <cell r="I39124"/>
          <cell r="J39124"/>
        </row>
        <row r="39125">
          <cell r="I39125"/>
          <cell r="J39125"/>
        </row>
        <row r="39126">
          <cell r="I39126"/>
          <cell r="J39126"/>
        </row>
        <row r="39127">
          <cell r="I39127"/>
          <cell r="J39127"/>
        </row>
        <row r="39128">
          <cell r="I39128"/>
          <cell r="J39128"/>
        </row>
        <row r="39129">
          <cell r="I39129"/>
          <cell r="J39129"/>
        </row>
        <row r="39130">
          <cell r="I39130"/>
          <cell r="J39130"/>
        </row>
        <row r="39131">
          <cell r="I39131"/>
          <cell r="J39131"/>
        </row>
        <row r="39132">
          <cell r="I39132"/>
          <cell r="J39132"/>
        </row>
        <row r="39133">
          <cell r="I39133"/>
          <cell r="J39133"/>
        </row>
        <row r="39134">
          <cell r="I39134"/>
          <cell r="J39134"/>
        </row>
        <row r="39135">
          <cell r="I39135"/>
          <cell r="J39135"/>
        </row>
        <row r="39136">
          <cell r="I39136"/>
          <cell r="J39136"/>
        </row>
        <row r="39137">
          <cell r="I39137"/>
          <cell r="J39137"/>
        </row>
        <row r="39138">
          <cell r="I39138"/>
          <cell r="J39138"/>
        </row>
        <row r="39139">
          <cell r="I39139"/>
          <cell r="J39139"/>
        </row>
        <row r="39140">
          <cell r="I39140"/>
          <cell r="J39140"/>
        </row>
        <row r="39141">
          <cell r="I39141"/>
          <cell r="J39141"/>
        </row>
        <row r="39142">
          <cell r="I39142"/>
          <cell r="J39142"/>
        </row>
        <row r="39143">
          <cell r="I39143"/>
          <cell r="J39143"/>
        </row>
        <row r="39144">
          <cell r="I39144"/>
          <cell r="J39144"/>
        </row>
        <row r="39145">
          <cell r="I39145"/>
          <cell r="J39145"/>
        </row>
        <row r="39146">
          <cell r="I39146"/>
          <cell r="J39146"/>
        </row>
        <row r="39147">
          <cell r="I39147"/>
          <cell r="J39147"/>
        </row>
        <row r="39148">
          <cell r="I39148"/>
          <cell r="J39148"/>
        </row>
        <row r="39149">
          <cell r="I39149"/>
          <cell r="J39149"/>
        </row>
        <row r="39150">
          <cell r="I39150"/>
          <cell r="J39150"/>
        </row>
        <row r="39151">
          <cell r="I39151"/>
          <cell r="J39151"/>
        </row>
        <row r="39152">
          <cell r="I39152"/>
          <cell r="J39152"/>
        </row>
        <row r="39153">
          <cell r="I39153"/>
          <cell r="J39153"/>
        </row>
        <row r="39154">
          <cell r="I39154"/>
          <cell r="J39154"/>
        </row>
        <row r="39155">
          <cell r="I39155"/>
          <cell r="J39155"/>
        </row>
        <row r="39156">
          <cell r="I39156"/>
          <cell r="J39156"/>
        </row>
        <row r="39157">
          <cell r="I39157"/>
          <cell r="J39157"/>
        </row>
        <row r="39158">
          <cell r="I39158"/>
          <cell r="J39158"/>
        </row>
        <row r="39159">
          <cell r="I39159"/>
          <cell r="J39159"/>
        </row>
        <row r="39160">
          <cell r="I39160"/>
          <cell r="J39160"/>
        </row>
        <row r="39161">
          <cell r="I39161"/>
          <cell r="J39161"/>
        </row>
        <row r="39162">
          <cell r="I39162"/>
          <cell r="J39162"/>
        </row>
        <row r="39163">
          <cell r="I39163"/>
          <cell r="J39163"/>
        </row>
        <row r="39164">
          <cell r="I39164"/>
          <cell r="J39164"/>
        </row>
        <row r="39165">
          <cell r="I39165"/>
          <cell r="J39165"/>
        </row>
        <row r="39166">
          <cell r="I39166"/>
          <cell r="J39166"/>
        </row>
        <row r="39167">
          <cell r="I39167"/>
          <cell r="J39167"/>
        </row>
        <row r="39168">
          <cell r="I39168"/>
          <cell r="J39168"/>
        </row>
        <row r="39169">
          <cell r="I39169"/>
          <cell r="J39169"/>
        </row>
        <row r="39170">
          <cell r="I39170"/>
          <cell r="J39170"/>
        </row>
        <row r="39171">
          <cell r="I39171"/>
          <cell r="J39171"/>
        </row>
        <row r="39172">
          <cell r="I39172"/>
          <cell r="J39172"/>
        </row>
        <row r="39173">
          <cell r="I39173"/>
          <cell r="J39173"/>
        </row>
        <row r="39174">
          <cell r="I39174"/>
          <cell r="J39174"/>
        </row>
        <row r="39175">
          <cell r="I39175"/>
          <cell r="J39175"/>
        </row>
        <row r="39176">
          <cell r="I39176"/>
          <cell r="J39176"/>
        </row>
        <row r="39177">
          <cell r="I39177"/>
          <cell r="J39177"/>
        </row>
        <row r="39178">
          <cell r="I39178"/>
          <cell r="J39178"/>
        </row>
        <row r="39179">
          <cell r="I39179"/>
          <cell r="J39179"/>
        </row>
        <row r="39180">
          <cell r="I39180"/>
          <cell r="J39180"/>
        </row>
        <row r="39181">
          <cell r="I39181"/>
          <cell r="J39181"/>
        </row>
        <row r="39182">
          <cell r="I39182"/>
          <cell r="J39182"/>
        </row>
        <row r="39183">
          <cell r="I39183"/>
          <cell r="J39183"/>
        </row>
        <row r="39184">
          <cell r="I39184"/>
          <cell r="J39184"/>
        </row>
        <row r="39185">
          <cell r="I39185"/>
          <cell r="J39185"/>
        </row>
        <row r="39186">
          <cell r="I39186"/>
          <cell r="J39186"/>
        </row>
        <row r="39187">
          <cell r="I39187"/>
          <cell r="J39187"/>
        </row>
        <row r="39188">
          <cell r="I39188"/>
          <cell r="J39188"/>
        </row>
        <row r="39189">
          <cell r="I39189"/>
          <cell r="J39189"/>
        </row>
        <row r="39190">
          <cell r="I39190"/>
          <cell r="J39190"/>
        </row>
        <row r="39191">
          <cell r="I39191"/>
          <cell r="J39191"/>
        </row>
        <row r="39192">
          <cell r="I39192"/>
          <cell r="J39192"/>
        </row>
        <row r="39193">
          <cell r="I39193"/>
          <cell r="J39193"/>
        </row>
        <row r="39194">
          <cell r="I39194"/>
          <cell r="J39194"/>
        </row>
        <row r="39195">
          <cell r="I39195"/>
          <cell r="J39195"/>
        </row>
        <row r="39196">
          <cell r="I39196"/>
          <cell r="J39196"/>
        </row>
        <row r="39197">
          <cell r="I39197"/>
          <cell r="J39197"/>
        </row>
        <row r="39198">
          <cell r="I39198"/>
          <cell r="J39198"/>
        </row>
        <row r="39199">
          <cell r="I39199"/>
          <cell r="J39199"/>
        </row>
        <row r="39200">
          <cell r="I39200"/>
          <cell r="J39200"/>
        </row>
        <row r="39201">
          <cell r="I39201"/>
          <cell r="J39201"/>
        </row>
        <row r="39202">
          <cell r="I39202"/>
          <cell r="J39202"/>
        </row>
        <row r="39203">
          <cell r="I39203"/>
          <cell r="J39203"/>
        </row>
        <row r="39204">
          <cell r="I39204"/>
          <cell r="J39204"/>
        </row>
        <row r="39205">
          <cell r="I39205"/>
          <cell r="J39205"/>
        </row>
        <row r="39206">
          <cell r="I39206"/>
          <cell r="J39206"/>
        </row>
        <row r="39207">
          <cell r="I39207"/>
          <cell r="J39207"/>
        </row>
        <row r="39208">
          <cell r="I39208"/>
          <cell r="J39208"/>
        </row>
        <row r="39209">
          <cell r="I39209"/>
          <cell r="J39209"/>
        </row>
        <row r="39210">
          <cell r="I39210"/>
          <cell r="J39210"/>
        </row>
        <row r="39211">
          <cell r="I39211"/>
          <cell r="J39211"/>
        </row>
        <row r="39212">
          <cell r="I39212"/>
          <cell r="J39212"/>
        </row>
        <row r="39213">
          <cell r="I39213"/>
          <cell r="J39213"/>
        </row>
        <row r="39214">
          <cell r="I39214"/>
          <cell r="J39214"/>
        </row>
        <row r="39215">
          <cell r="I39215"/>
          <cell r="J39215"/>
        </row>
        <row r="39216">
          <cell r="I39216"/>
          <cell r="J39216"/>
        </row>
        <row r="39217">
          <cell r="I39217"/>
          <cell r="J39217"/>
        </row>
        <row r="39218">
          <cell r="I39218"/>
          <cell r="J39218"/>
        </row>
        <row r="39219">
          <cell r="I39219"/>
          <cell r="J39219"/>
        </row>
        <row r="39220">
          <cell r="I39220"/>
          <cell r="J39220"/>
        </row>
        <row r="39221">
          <cell r="I39221"/>
          <cell r="J39221"/>
        </row>
        <row r="39222">
          <cell r="I39222"/>
          <cell r="J39222"/>
        </row>
        <row r="39223">
          <cell r="I39223"/>
          <cell r="J39223"/>
        </row>
        <row r="39224">
          <cell r="I39224"/>
          <cell r="J39224"/>
        </row>
        <row r="39225">
          <cell r="I39225"/>
          <cell r="J39225"/>
        </row>
        <row r="39226">
          <cell r="I39226"/>
          <cell r="J39226"/>
        </row>
        <row r="39227">
          <cell r="I39227"/>
          <cell r="J39227"/>
        </row>
        <row r="39228">
          <cell r="I39228"/>
          <cell r="J39228"/>
        </row>
        <row r="39229">
          <cell r="I39229"/>
          <cell r="J39229"/>
        </row>
        <row r="39230">
          <cell r="I39230"/>
          <cell r="J39230"/>
        </row>
        <row r="39231">
          <cell r="I39231"/>
          <cell r="J39231"/>
        </row>
        <row r="39232">
          <cell r="I39232"/>
          <cell r="J39232"/>
        </row>
        <row r="39233">
          <cell r="I39233"/>
          <cell r="J39233"/>
        </row>
        <row r="39234">
          <cell r="I39234"/>
          <cell r="J39234"/>
        </row>
        <row r="39235">
          <cell r="I39235"/>
          <cell r="J39235"/>
        </row>
        <row r="39236">
          <cell r="I39236"/>
          <cell r="J39236"/>
        </row>
        <row r="39237">
          <cell r="I39237"/>
          <cell r="J39237"/>
        </row>
        <row r="39238">
          <cell r="I39238"/>
          <cell r="J39238"/>
        </row>
        <row r="39239">
          <cell r="I39239"/>
          <cell r="J39239"/>
        </row>
        <row r="39240">
          <cell r="I39240"/>
          <cell r="J39240"/>
        </row>
        <row r="39241">
          <cell r="I39241"/>
          <cell r="J39241"/>
        </row>
        <row r="39242">
          <cell r="I39242"/>
          <cell r="J39242"/>
        </row>
        <row r="39243">
          <cell r="I39243"/>
          <cell r="J39243"/>
        </row>
        <row r="39244">
          <cell r="I39244"/>
          <cell r="J39244"/>
        </row>
        <row r="39245">
          <cell r="I39245"/>
          <cell r="J39245"/>
        </row>
        <row r="39246">
          <cell r="I39246"/>
          <cell r="J39246"/>
        </row>
        <row r="39247">
          <cell r="I39247"/>
          <cell r="J39247"/>
        </row>
        <row r="39248">
          <cell r="I39248"/>
          <cell r="J39248"/>
        </row>
        <row r="39249">
          <cell r="I39249"/>
          <cell r="J39249"/>
        </row>
        <row r="39250">
          <cell r="I39250"/>
          <cell r="J39250"/>
        </row>
        <row r="39251">
          <cell r="I39251"/>
          <cell r="J39251"/>
        </row>
        <row r="39252">
          <cell r="I39252"/>
          <cell r="J39252"/>
        </row>
        <row r="39253">
          <cell r="I39253"/>
          <cell r="J39253"/>
        </row>
        <row r="39254">
          <cell r="I39254"/>
          <cell r="J39254"/>
        </row>
        <row r="39255">
          <cell r="I39255"/>
          <cell r="J39255"/>
        </row>
        <row r="39256">
          <cell r="I39256"/>
          <cell r="J39256"/>
        </row>
        <row r="39257">
          <cell r="I39257"/>
          <cell r="J39257"/>
        </row>
        <row r="39258">
          <cell r="I39258"/>
          <cell r="J39258"/>
        </row>
        <row r="39259">
          <cell r="I39259"/>
          <cell r="J39259"/>
        </row>
        <row r="39260">
          <cell r="I39260"/>
          <cell r="J39260"/>
        </row>
        <row r="39261">
          <cell r="I39261"/>
          <cell r="J39261"/>
        </row>
        <row r="39262">
          <cell r="I39262"/>
          <cell r="J39262"/>
        </row>
        <row r="39263">
          <cell r="I39263"/>
          <cell r="J39263"/>
        </row>
        <row r="39264">
          <cell r="I39264"/>
          <cell r="J39264"/>
        </row>
        <row r="39265">
          <cell r="I39265"/>
          <cell r="J39265"/>
        </row>
        <row r="39266">
          <cell r="I39266"/>
          <cell r="J39266"/>
        </row>
        <row r="39267">
          <cell r="I39267"/>
          <cell r="J39267"/>
        </row>
        <row r="39268">
          <cell r="I39268"/>
          <cell r="J39268"/>
        </row>
        <row r="39269">
          <cell r="I39269"/>
          <cell r="J39269"/>
        </row>
        <row r="39270">
          <cell r="I39270"/>
          <cell r="J39270"/>
        </row>
        <row r="39271">
          <cell r="I39271"/>
          <cell r="J39271"/>
        </row>
        <row r="39272">
          <cell r="I39272"/>
          <cell r="J39272"/>
        </row>
        <row r="39273">
          <cell r="I39273"/>
          <cell r="J39273"/>
        </row>
        <row r="39274">
          <cell r="I39274"/>
          <cell r="J39274"/>
        </row>
        <row r="39275">
          <cell r="I39275"/>
          <cell r="J39275"/>
        </row>
        <row r="39276">
          <cell r="I39276"/>
          <cell r="J39276"/>
        </row>
        <row r="39277">
          <cell r="I39277"/>
          <cell r="J39277"/>
        </row>
        <row r="39278">
          <cell r="I39278"/>
          <cell r="J39278"/>
        </row>
        <row r="39279">
          <cell r="I39279"/>
          <cell r="J39279"/>
        </row>
        <row r="39280">
          <cell r="I39280"/>
          <cell r="J39280"/>
        </row>
        <row r="39281">
          <cell r="I39281"/>
          <cell r="J39281"/>
        </row>
        <row r="39282">
          <cell r="I39282"/>
          <cell r="J39282"/>
        </row>
        <row r="39283">
          <cell r="I39283"/>
          <cell r="J39283"/>
        </row>
        <row r="39284">
          <cell r="I39284"/>
          <cell r="J39284"/>
        </row>
        <row r="39285">
          <cell r="I39285"/>
          <cell r="J39285"/>
        </row>
        <row r="39286">
          <cell r="I39286"/>
          <cell r="J39286"/>
        </row>
        <row r="39287">
          <cell r="I39287"/>
          <cell r="J39287"/>
        </row>
        <row r="39288">
          <cell r="I39288"/>
          <cell r="J39288"/>
        </row>
        <row r="39289">
          <cell r="I39289"/>
          <cell r="J39289"/>
        </row>
        <row r="39290">
          <cell r="I39290"/>
          <cell r="J39290"/>
        </row>
        <row r="39291">
          <cell r="I39291"/>
          <cell r="J39291"/>
        </row>
        <row r="39292">
          <cell r="I39292"/>
          <cell r="J39292"/>
        </row>
        <row r="39293">
          <cell r="I39293"/>
          <cell r="J39293"/>
        </row>
        <row r="39294">
          <cell r="I39294"/>
          <cell r="J39294"/>
        </row>
        <row r="39295">
          <cell r="I39295"/>
          <cell r="J39295"/>
        </row>
        <row r="39296">
          <cell r="I39296"/>
          <cell r="J39296"/>
        </row>
        <row r="39297">
          <cell r="I39297"/>
          <cell r="J39297"/>
        </row>
        <row r="39298">
          <cell r="I39298"/>
          <cell r="J39298"/>
        </row>
        <row r="39299">
          <cell r="I39299"/>
          <cell r="J39299"/>
        </row>
        <row r="39300">
          <cell r="I39300"/>
          <cell r="J39300"/>
        </row>
        <row r="39301">
          <cell r="I39301"/>
          <cell r="J39301"/>
        </row>
        <row r="39302">
          <cell r="I39302"/>
          <cell r="J39302"/>
        </row>
        <row r="39303">
          <cell r="I39303"/>
          <cell r="J39303"/>
        </row>
        <row r="39304">
          <cell r="I39304"/>
          <cell r="J39304"/>
        </row>
        <row r="39305">
          <cell r="I39305"/>
          <cell r="J39305"/>
        </row>
        <row r="39306">
          <cell r="I39306"/>
          <cell r="J39306"/>
        </row>
        <row r="39307">
          <cell r="I39307"/>
          <cell r="J39307"/>
        </row>
        <row r="39308">
          <cell r="I39308"/>
          <cell r="J39308"/>
        </row>
        <row r="39309">
          <cell r="I39309"/>
          <cell r="J39309"/>
        </row>
        <row r="39310">
          <cell r="I39310"/>
          <cell r="J39310"/>
        </row>
        <row r="39311">
          <cell r="I39311"/>
          <cell r="J39311"/>
        </row>
        <row r="39312">
          <cell r="I39312"/>
          <cell r="J39312"/>
        </row>
        <row r="39313">
          <cell r="I39313"/>
          <cell r="J39313"/>
        </row>
        <row r="39314">
          <cell r="I39314"/>
          <cell r="J39314"/>
        </row>
        <row r="39315">
          <cell r="I39315"/>
          <cell r="J39315"/>
        </row>
        <row r="39316">
          <cell r="I39316"/>
          <cell r="J39316"/>
        </row>
        <row r="39317">
          <cell r="I39317"/>
          <cell r="J39317"/>
        </row>
        <row r="39318">
          <cell r="I39318"/>
          <cell r="J39318"/>
        </row>
        <row r="39319">
          <cell r="I39319"/>
          <cell r="J39319"/>
        </row>
        <row r="39320">
          <cell r="I39320"/>
          <cell r="J39320"/>
        </row>
        <row r="39321">
          <cell r="I39321"/>
          <cell r="J39321"/>
        </row>
        <row r="39322">
          <cell r="I39322"/>
          <cell r="J39322"/>
        </row>
        <row r="39323">
          <cell r="I39323"/>
          <cell r="J39323"/>
        </row>
        <row r="39324">
          <cell r="I39324"/>
          <cell r="J39324"/>
        </row>
        <row r="39325">
          <cell r="I39325"/>
          <cell r="J39325"/>
        </row>
        <row r="39326">
          <cell r="I39326"/>
          <cell r="J39326"/>
        </row>
        <row r="39327">
          <cell r="I39327"/>
          <cell r="J39327"/>
        </row>
        <row r="39328">
          <cell r="I39328"/>
          <cell r="J39328"/>
        </row>
        <row r="39329">
          <cell r="I39329"/>
          <cell r="J39329"/>
        </row>
        <row r="39330">
          <cell r="I39330"/>
          <cell r="J39330"/>
        </row>
        <row r="39331">
          <cell r="I39331"/>
          <cell r="J39331"/>
        </row>
        <row r="39332">
          <cell r="I39332"/>
          <cell r="J39332"/>
        </row>
        <row r="39333">
          <cell r="I39333"/>
          <cell r="J39333"/>
        </row>
        <row r="39334">
          <cell r="I39334"/>
          <cell r="J39334"/>
        </row>
        <row r="39335">
          <cell r="I39335"/>
          <cell r="J39335"/>
        </row>
        <row r="39336">
          <cell r="I39336"/>
          <cell r="J39336"/>
        </row>
        <row r="39337">
          <cell r="I39337"/>
          <cell r="J39337"/>
        </row>
        <row r="39338">
          <cell r="I39338"/>
          <cell r="J39338"/>
        </row>
        <row r="39339">
          <cell r="I39339"/>
          <cell r="J39339"/>
        </row>
        <row r="39340">
          <cell r="I39340"/>
          <cell r="J39340"/>
        </row>
        <row r="39341">
          <cell r="I39341"/>
          <cell r="J39341"/>
        </row>
        <row r="39342">
          <cell r="I39342"/>
          <cell r="J39342"/>
        </row>
        <row r="39343">
          <cell r="I39343"/>
          <cell r="J39343"/>
        </row>
        <row r="39344">
          <cell r="I39344"/>
          <cell r="J39344"/>
        </row>
        <row r="39345">
          <cell r="I39345"/>
          <cell r="J39345"/>
        </row>
        <row r="39346">
          <cell r="I39346"/>
          <cell r="J39346"/>
        </row>
        <row r="39347">
          <cell r="I39347"/>
          <cell r="J39347"/>
        </row>
        <row r="39348">
          <cell r="I39348"/>
          <cell r="J39348"/>
        </row>
        <row r="39349">
          <cell r="I39349"/>
          <cell r="J39349"/>
        </row>
        <row r="39350">
          <cell r="I39350"/>
          <cell r="J39350"/>
        </row>
        <row r="39351">
          <cell r="I39351"/>
          <cell r="J39351"/>
        </row>
        <row r="39352">
          <cell r="I39352"/>
          <cell r="J39352"/>
        </row>
        <row r="39353">
          <cell r="I39353"/>
          <cell r="J39353"/>
        </row>
        <row r="39354">
          <cell r="I39354"/>
          <cell r="J39354"/>
        </row>
        <row r="39355">
          <cell r="I39355"/>
          <cell r="J39355"/>
        </row>
        <row r="39356">
          <cell r="I39356"/>
          <cell r="J39356"/>
        </row>
        <row r="39357">
          <cell r="I39357"/>
          <cell r="J39357"/>
        </row>
        <row r="39358">
          <cell r="I39358"/>
          <cell r="J39358"/>
        </row>
        <row r="39359">
          <cell r="I39359"/>
          <cell r="J39359"/>
        </row>
        <row r="39360">
          <cell r="I39360"/>
          <cell r="J39360"/>
        </row>
        <row r="39361">
          <cell r="I39361"/>
          <cell r="J39361"/>
        </row>
        <row r="39362">
          <cell r="I39362"/>
          <cell r="J39362"/>
        </row>
        <row r="39363">
          <cell r="I39363"/>
          <cell r="J39363"/>
        </row>
        <row r="39364">
          <cell r="I39364"/>
          <cell r="J39364"/>
        </row>
        <row r="39365">
          <cell r="I39365"/>
          <cell r="J39365"/>
        </row>
        <row r="39366">
          <cell r="I39366"/>
          <cell r="J39366"/>
        </row>
        <row r="39367">
          <cell r="I39367"/>
          <cell r="J39367"/>
        </row>
        <row r="39368">
          <cell r="I39368"/>
          <cell r="J39368"/>
        </row>
        <row r="39369">
          <cell r="I39369"/>
          <cell r="J39369"/>
        </row>
        <row r="39370">
          <cell r="I39370"/>
          <cell r="J39370"/>
        </row>
        <row r="39371">
          <cell r="I39371"/>
          <cell r="J39371"/>
        </row>
        <row r="39372">
          <cell r="I39372"/>
          <cell r="J39372"/>
        </row>
        <row r="39373">
          <cell r="I39373"/>
          <cell r="J39373"/>
        </row>
        <row r="39374">
          <cell r="I39374"/>
          <cell r="J39374"/>
        </row>
        <row r="39375">
          <cell r="I39375"/>
          <cell r="J39375"/>
        </row>
        <row r="39376">
          <cell r="I39376"/>
          <cell r="J39376"/>
        </row>
        <row r="39377">
          <cell r="I39377"/>
          <cell r="J39377"/>
        </row>
        <row r="39378">
          <cell r="I39378"/>
          <cell r="J39378"/>
        </row>
        <row r="39379">
          <cell r="I39379"/>
          <cell r="J39379"/>
        </row>
        <row r="39380">
          <cell r="I39380"/>
          <cell r="J39380"/>
        </row>
        <row r="39381">
          <cell r="I39381"/>
          <cell r="J39381"/>
        </row>
        <row r="39382">
          <cell r="I39382"/>
          <cell r="J39382"/>
        </row>
        <row r="39383">
          <cell r="I39383"/>
          <cell r="J39383"/>
        </row>
        <row r="39384">
          <cell r="I39384"/>
          <cell r="J39384"/>
        </row>
        <row r="39385">
          <cell r="I39385"/>
          <cell r="J39385"/>
        </row>
        <row r="39386">
          <cell r="I39386"/>
          <cell r="J39386"/>
        </row>
        <row r="39387">
          <cell r="I39387"/>
          <cell r="J39387"/>
        </row>
        <row r="39388">
          <cell r="I39388"/>
          <cell r="J39388"/>
        </row>
        <row r="39389">
          <cell r="I39389"/>
          <cell r="J39389"/>
        </row>
        <row r="39390">
          <cell r="I39390"/>
          <cell r="J39390"/>
        </row>
        <row r="39391">
          <cell r="I39391"/>
          <cell r="J39391"/>
        </row>
        <row r="39392">
          <cell r="I39392"/>
          <cell r="J39392"/>
        </row>
        <row r="39393">
          <cell r="I39393"/>
          <cell r="J39393"/>
        </row>
        <row r="39394">
          <cell r="I39394"/>
          <cell r="J39394"/>
        </row>
        <row r="39395">
          <cell r="I39395"/>
          <cell r="J39395"/>
        </row>
        <row r="39396">
          <cell r="I39396"/>
          <cell r="J39396"/>
        </row>
        <row r="39397">
          <cell r="I39397"/>
          <cell r="J39397"/>
        </row>
        <row r="39398">
          <cell r="I39398"/>
          <cell r="J39398"/>
        </row>
        <row r="39399">
          <cell r="I39399"/>
          <cell r="J39399"/>
        </row>
        <row r="39400">
          <cell r="I39400"/>
          <cell r="J39400"/>
        </row>
        <row r="39401">
          <cell r="I39401"/>
          <cell r="J39401"/>
        </row>
        <row r="39402">
          <cell r="I39402"/>
          <cell r="J39402"/>
        </row>
        <row r="39403">
          <cell r="I39403"/>
          <cell r="J39403"/>
        </row>
        <row r="39404">
          <cell r="I39404"/>
          <cell r="J39404"/>
        </row>
        <row r="39405">
          <cell r="I39405"/>
          <cell r="J39405"/>
        </row>
        <row r="39406">
          <cell r="I39406"/>
          <cell r="J39406"/>
        </row>
        <row r="39407">
          <cell r="I39407"/>
          <cell r="J39407"/>
        </row>
        <row r="39408">
          <cell r="I39408"/>
          <cell r="J39408"/>
        </row>
        <row r="39409">
          <cell r="I39409"/>
          <cell r="J39409"/>
        </row>
        <row r="39410">
          <cell r="I39410"/>
          <cell r="J39410"/>
        </row>
        <row r="39411">
          <cell r="I39411"/>
          <cell r="J39411"/>
        </row>
        <row r="39412">
          <cell r="I39412"/>
          <cell r="J39412"/>
        </row>
        <row r="39413">
          <cell r="I39413"/>
          <cell r="J39413"/>
        </row>
        <row r="39414">
          <cell r="I39414"/>
          <cell r="J39414"/>
        </row>
        <row r="39415">
          <cell r="I39415"/>
          <cell r="J39415"/>
        </row>
        <row r="39416">
          <cell r="I39416"/>
          <cell r="J39416"/>
        </row>
        <row r="39417">
          <cell r="I39417"/>
          <cell r="J39417"/>
        </row>
        <row r="39418">
          <cell r="I39418"/>
          <cell r="J39418"/>
        </row>
        <row r="39419">
          <cell r="I39419"/>
          <cell r="J39419"/>
        </row>
        <row r="39420">
          <cell r="I39420"/>
          <cell r="J39420"/>
        </row>
        <row r="39421">
          <cell r="I39421"/>
          <cell r="J39421"/>
        </row>
        <row r="39422">
          <cell r="I39422"/>
          <cell r="J39422"/>
        </row>
        <row r="39423">
          <cell r="I39423"/>
          <cell r="J39423"/>
        </row>
        <row r="39424">
          <cell r="I39424"/>
          <cell r="J39424"/>
        </row>
        <row r="39425">
          <cell r="I39425"/>
          <cell r="J39425"/>
        </row>
        <row r="39426">
          <cell r="I39426"/>
          <cell r="J39426"/>
        </row>
        <row r="39427">
          <cell r="I39427"/>
          <cell r="J39427"/>
        </row>
        <row r="39428">
          <cell r="I39428"/>
          <cell r="J39428"/>
        </row>
        <row r="39429">
          <cell r="I39429"/>
          <cell r="J39429"/>
        </row>
        <row r="39430">
          <cell r="I39430"/>
          <cell r="J39430"/>
        </row>
        <row r="39431">
          <cell r="I39431"/>
          <cell r="J39431"/>
        </row>
        <row r="39432">
          <cell r="I39432"/>
          <cell r="J39432"/>
        </row>
        <row r="39433">
          <cell r="I39433"/>
          <cell r="J39433"/>
        </row>
        <row r="39434">
          <cell r="I39434"/>
          <cell r="J39434"/>
        </row>
        <row r="39435">
          <cell r="I39435"/>
          <cell r="J39435"/>
        </row>
        <row r="39436">
          <cell r="I39436"/>
          <cell r="J39436"/>
        </row>
        <row r="39437">
          <cell r="I39437"/>
          <cell r="J39437"/>
        </row>
        <row r="39438">
          <cell r="I39438"/>
          <cell r="J39438"/>
        </row>
        <row r="39439">
          <cell r="I39439"/>
          <cell r="J39439"/>
        </row>
        <row r="39440">
          <cell r="I39440"/>
          <cell r="J39440"/>
        </row>
        <row r="39441">
          <cell r="I39441"/>
          <cell r="J39441"/>
        </row>
        <row r="39442">
          <cell r="I39442"/>
          <cell r="J39442"/>
        </row>
        <row r="39443">
          <cell r="I39443"/>
          <cell r="J39443"/>
        </row>
        <row r="39444">
          <cell r="I39444"/>
          <cell r="J39444"/>
        </row>
        <row r="39445">
          <cell r="I39445"/>
          <cell r="J39445"/>
        </row>
        <row r="39446">
          <cell r="I39446"/>
          <cell r="J39446"/>
        </row>
        <row r="39447">
          <cell r="I39447"/>
          <cell r="J39447"/>
        </row>
        <row r="39448">
          <cell r="I39448"/>
          <cell r="J39448"/>
        </row>
        <row r="39449">
          <cell r="I39449"/>
          <cell r="J39449"/>
        </row>
        <row r="39450">
          <cell r="I39450"/>
          <cell r="J39450"/>
        </row>
        <row r="39451">
          <cell r="I39451"/>
          <cell r="J39451"/>
        </row>
        <row r="39452">
          <cell r="I39452"/>
          <cell r="J39452"/>
        </row>
        <row r="39453">
          <cell r="I39453"/>
          <cell r="J39453"/>
        </row>
        <row r="39454">
          <cell r="I39454"/>
          <cell r="J39454"/>
        </row>
        <row r="39455">
          <cell r="I39455"/>
          <cell r="J39455"/>
        </row>
        <row r="39456">
          <cell r="I39456"/>
          <cell r="J39456"/>
        </row>
        <row r="39457">
          <cell r="I39457"/>
          <cell r="J39457"/>
        </row>
        <row r="39458">
          <cell r="I39458"/>
          <cell r="J39458"/>
        </row>
        <row r="39459">
          <cell r="I39459"/>
          <cell r="J39459"/>
        </row>
        <row r="39460">
          <cell r="I39460"/>
          <cell r="J39460"/>
        </row>
        <row r="39461">
          <cell r="I39461"/>
          <cell r="J39461"/>
        </row>
        <row r="39462">
          <cell r="I39462"/>
          <cell r="J39462"/>
        </row>
        <row r="39463">
          <cell r="I39463"/>
          <cell r="J39463"/>
        </row>
        <row r="39464">
          <cell r="I39464"/>
          <cell r="J39464"/>
        </row>
        <row r="39465">
          <cell r="I39465"/>
          <cell r="J39465"/>
        </row>
        <row r="39466">
          <cell r="I39466"/>
          <cell r="J39466"/>
        </row>
        <row r="39467">
          <cell r="I39467"/>
          <cell r="J39467"/>
        </row>
        <row r="39468">
          <cell r="I39468"/>
          <cell r="J39468"/>
        </row>
        <row r="39469">
          <cell r="I39469"/>
          <cell r="J39469"/>
        </row>
        <row r="39470">
          <cell r="I39470"/>
          <cell r="J39470"/>
        </row>
        <row r="39471">
          <cell r="I39471"/>
          <cell r="J39471"/>
        </row>
        <row r="39472">
          <cell r="I39472"/>
          <cell r="J39472"/>
        </row>
        <row r="39473">
          <cell r="I39473"/>
          <cell r="J39473"/>
        </row>
        <row r="39474">
          <cell r="I39474"/>
          <cell r="J39474"/>
        </row>
        <row r="39475">
          <cell r="I39475"/>
          <cell r="J39475"/>
        </row>
        <row r="39476">
          <cell r="I39476"/>
          <cell r="J39476"/>
        </row>
        <row r="39477">
          <cell r="I39477"/>
          <cell r="J39477"/>
        </row>
        <row r="39478">
          <cell r="I39478"/>
          <cell r="J39478"/>
        </row>
        <row r="39479">
          <cell r="I39479"/>
          <cell r="J39479"/>
        </row>
        <row r="39480">
          <cell r="I39480"/>
          <cell r="J39480"/>
        </row>
        <row r="39481">
          <cell r="I39481"/>
          <cell r="J39481"/>
        </row>
        <row r="39482">
          <cell r="I39482"/>
          <cell r="J39482"/>
        </row>
        <row r="39483">
          <cell r="I39483"/>
          <cell r="J39483"/>
        </row>
        <row r="39484">
          <cell r="I39484"/>
          <cell r="J39484"/>
        </row>
        <row r="39485">
          <cell r="I39485"/>
          <cell r="J39485"/>
        </row>
        <row r="39486">
          <cell r="I39486"/>
          <cell r="J39486"/>
        </row>
        <row r="39487">
          <cell r="I39487"/>
          <cell r="J39487"/>
        </row>
        <row r="39488">
          <cell r="I39488"/>
          <cell r="J39488"/>
        </row>
        <row r="39489">
          <cell r="I39489"/>
          <cell r="J39489"/>
        </row>
        <row r="39490">
          <cell r="I39490"/>
          <cell r="J39490"/>
        </row>
        <row r="39491">
          <cell r="I39491"/>
          <cell r="J39491"/>
        </row>
        <row r="39492">
          <cell r="I39492"/>
          <cell r="J39492"/>
        </row>
        <row r="39493">
          <cell r="I39493"/>
          <cell r="J39493"/>
        </row>
        <row r="39494">
          <cell r="I39494"/>
          <cell r="J39494"/>
        </row>
        <row r="39495">
          <cell r="I39495"/>
          <cell r="J39495"/>
        </row>
        <row r="39496">
          <cell r="I39496"/>
          <cell r="J39496"/>
        </row>
        <row r="39497">
          <cell r="I39497"/>
          <cell r="J39497"/>
        </row>
        <row r="39498">
          <cell r="I39498"/>
          <cell r="J39498"/>
        </row>
        <row r="39499">
          <cell r="I39499"/>
          <cell r="J39499"/>
        </row>
        <row r="39500">
          <cell r="I39500"/>
          <cell r="J39500"/>
        </row>
        <row r="39501">
          <cell r="I39501"/>
          <cell r="J39501"/>
        </row>
        <row r="39502">
          <cell r="I39502"/>
          <cell r="J39502"/>
        </row>
        <row r="39503">
          <cell r="I39503"/>
          <cell r="J39503"/>
        </row>
        <row r="39504">
          <cell r="I39504"/>
          <cell r="J39504"/>
        </row>
        <row r="39505">
          <cell r="I39505"/>
          <cell r="J39505"/>
        </row>
        <row r="39506">
          <cell r="I39506"/>
          <cell r="J39506"/>
        </row>
        <row r="39507">
          <cell r="I39507"/>
          <cell r="J39507"/>
        </row>
        <row r="39508">
          <cell r="I39508"/>
          <cell r="J39508"/>
        </row>
        <row r="39509">
          <cell r="I39509"/>
          <cell r="J39509"/>
        </row>
        <row r="39510">
          <cell r="I39510"/>
          <cell r="J39510"/>
        </row>
        <row r="39511">
          <cell r="I39511"/>
          <cell r="J39511"/>
        </row>
        <row r="39512">
          <cell r="I39512"/>
          <cell r="J39512"/>
        </row>
        <row r="39513">
          <cell r="I39513"/>
          <cell r="J39513"/>
        </row>
        <row r="39514">
          <cell r="I39514"/>
          <cell r="J39514"/>
        </row>
        <row r="39515">
          <cell r="I39515"/>
          <cell r="J39515"/>
        </row>
        <row r="39516">
          <cell r="I39516"/>
          <cell r="J39516"/>
        </row>
        <row r="39517">
          <cell r="I39517"/>
          <cell r="J39517"/>
        </row>
        <row r="39518">
          <cell r="I39518"/>
          <cell r="J39518"/>
        </row>
        <row r="39519">
          <cell r="I39519"/>
          <cell r="J39519"/>
        </row>
        <row r="39520">
          <cell r="I39520"/>
          <cell r="J39520"/>
        </row>
        <row r="39521">
          <cell r="I39521"/>
          <cell r="J39521"/>
        </row>
        <row r="39522">
          <cell r="I39522"/>
          <cell r="J39522"/>
        </row>
        <row r="39523">
          <cell r="I39523"/>
          <cell r="J39523"/>
        </row>
        <row r="39524">
          <cell r="I39524"/>
          <cell r="J39524"/>
        </row>
        <row r="39525">
          <cell r="I39525"/>
          <cell r="J39525"/>
        </row>
        <row r="39526">
          <cell r="I39526"/>
          <cell r="J39526"/>
        </row>
        <row r="39527">
          <cell r="I39527"/>
          <cell r="J39527"/>
        </row>
        <row r="39528">
          <cell r="I39528"/>
          <cell r="J39528"/>
        </row>
        <row r="39529">
          <cell r="I39529"/>
          <cell r="J39529"/>
        </row>
        <row r="39530">
          <cell r="I39530"/>
          <cell r="J39530"/>
        </row>
        <row r="39531">
          <cell r="I39531"/>
          <cell r="J39531"/>
        </row>
        <row r="39532">
          <cell r="I39532"/>
          <cell r="J39532"/>
        </row>
        <row r="39533">
          <cell r="I39533"/>
          <cell r="J39533"/>
        </row>
        <row r="39534">
          <cell r="I39534"/>
          <cell r="J39534"/>
        </row>
        <row r="39535">
          <cell r="I39535"/>
          <cell r="J39535"/>
        </row>
        <row r="39536">
          <cell r="I39536"/>
          <cell r="J39536"/>
        </row>
        <row r="39537">
          <cell r="I39537"/>
          <cell r="J39537"/>
        </row>
        <row r="39538">
          <cell r="I39538"/>
          <cell r="J39538"/>
        </row>
        <row r="39539">
          <cell r="I39539"/>
          <cell r="J39539"/>
        </row>
        <row r="39540">
          <cell r="I39540"/>
          <cell r="J39540"/>
        </row>
        <row r="39541">
          <cell r="I39541"/>
          <cell r="J39541"/>
        </row>
        <row r="39542">
          <cell r="I39542"/>
          <cell r="J39542"/>
        </row>
        <row r="39543">
          <cell r="I39543"/>
          <cell r="J39543"/>
        </row>
        <row r="39544">
          <cell r="I39544"/>
          <cell r="J39544"/>
        </row>
        <row r="39545">
          <cell r="I39545"/>
          <cell r="J39545"/>
        </row>
        <row r="39546">
          <cell r="I39546"/>
          <cell r="J39546"/>
        </row>
        <row r="39547">
          <cell r="I39547"/>
          <cell r="J39547"/>
        </row>
        <row r="39548">
          <cell r="I39548"/>
          <cell r="J39548"/>
        </row>
        <row r="39549">
          <cell r="I39549"/>
          <cell r="J39549"/>
        </row>
        <row r="39550">
          <cell r="I39550"/>
          <cell r="J39550"/>
        </row>
        <row r="39551">
          <cell r="I39551"/>
          <cell r="J39551"/>
        </row>
        <row r="39552">
          <cell r="I39552"/>
          <cell r="J39552"/>
        </row>
        <row r="39553">
          <cell r="I39553"/>
          <cell r="J39553"/>
        </row>
        <row r="39554">
          <cell r="I39554"/>
          <cell r="J39554"/>
        </row>
        <row r="39555">
          <cell r="I39555"/>
          <cell r="J39555"/>
        </row>
        <row r="39556">
          <cell r="I39556"/>
          <cell r="J39556"/>
        </row>
        <row r="39557">
          <cell r="I39557"/>
          <cell r="J39557"/>
        </row>
        <row r="39558">
          <cell r="I39558"/>
          <cell r="J39558"/>
        </row>
        <row r="39559">
          <cell r="I39559"/>
          <cell r="J39559"/>
        </row>
        <row r="39560">
          <cell r="I39560"/>
          <cell r="J39560"/>
        </row>
        <row r="39561">
          <cell r="I39561"/>
          <cell r="J39561"/>
        </row>
        <row r="39562">
          <cell r="I39562"/>
          <cell r="J39562"/>
        </row>
        <row r="39563">
          <cell r="I39563"/>
          <cell r="J39563"/>
        </row>
        <row r="39564">
          <cell r="I39564"/>
          <cell r="J39564"/>
        </row>
        <row r="39565">
          <cell r="I39565"/>
          <cell r="J39565"/>
        </row>
        <row r="39566">
          <cell r="I39566"/>
          <cell r="J39566"/>
        </row>
        <row r="39567">
          <cell r="I39567"/>
          <cell r="J39567"/>
        </row>
        <row r="39568">
          <cell r="I39568"/>
          <cell r="J39568"/>
        </row>
        <row r="39569">
          <cell r="I39569"/>
          <cell r="J39569"/>
        </row>
        <row r="39570">
          <cell r="I39570"/>
          <cell r="J39570"/>
        </row>
        <row r="39571">
          <cell r="I39571"/>
          <cell r="J39571"/>
        </row>
        <row r="39572">
          <cell r="I39572"/>
          <cell r="J39572"/>
        </row>
        <row r="39573">
          <cell r="I39573"/>
          <cell r="J39573"/>
        </row>
        <row r="39574">
          <cell r="I39574"/>
          <cell r="J39574"/>
        </row>
        <row r="39575">
          <cell r="I39575"/>
          <cell r="J39575"/>
        </row>
        <row r="39576">
          <cell r="I39576"/>
          <cell r="J39576"/>
        </row>
        <row r="39577">
          <cell r="I39577"/>
          <cell r="J39577"/>
        </row>
        <row r="39578">
          <cell r="I39578"/>
          <cell r="J39578"/>
        </row>
        <row r="39579">
          <cell r="I39579"/>
          <cell r="J39579"/>
        </row>
        <row r="39580">
          <cell r="I39580"/>
          <cell r="J39580"/>
        </row>
        <row r="39581">
          <cell r="I39581"/>
          <cell r="J39581"/>
        </row>
        <row r="39582">
          <cell r="I39582"/>
          <cell r="J39582"/>
        </row>
        <row r="39583">
          <cell r="I39583"/>
          <cell r="J39583"/>
        </row>
        <row r="39584">
          <cell r="I39584"/>
          <cell r="J39584"/>
        </row>
        <row r="39585">
          <cell r="I39585"/>
          <cell r="J39585"/>
        </row>
        <row r="39586">
          <cell r="I39586"/>
          <cell r="J39586"/>
        </row>
        <row r="39587">
          <cell r="I39587"/>
          <cell r="J39587"/>
        </row>
        <row r="39588">
          <cell r="I39588"/>
          <cell r="J39588"/>
        </row>
        <row r="39589">
          <cell r="I39589"/>
          <cell r="J39589"/>
        </row>
        <row r="39590">
          <cell r="I39590"/>
          <cell r="J39590"/>
        </row>
        <row r="39591">
          <cell r="I39591"/>
          <cell r="J39591"/>
        </row>
        <row r="39592">
          <cell r="I39592"/>
          <cell r="J39592"/>
        </row>
        <row r="39593">
          <cell r="I39593"/>
          <cell r="J39593"/>
        </row>
        <row r="39594">
          <cell r="I39594"/>
          <cell r="J39594"/>
        </row>
        <row r="39595">
          <cell r="I39595"/>
          <cell r="J39595"/>
        </row>
        <row r="39596">
          <cell r="I39596"/>
          <cell r="J39596"/>
        </row>
        <row r="39597">
          <cell r="I39597"/>
          <cell r="J39597"/>
        </row>
        <row r="39598">
          <cell r="I39598"/>
          <cell r="J39598"/>
        </row>
        <row r="39599">
          <cell r="I39599"/>
          <cell r="J39599"/>
        </row>
        <row r="39600">
          <cell r="I39600"/>
          <cell r="J39600"/>
        </row>
        <row r="39601">
          <cell r="I39601"/>
          <cell r="J39601"/>
        </row>
        <row r="39602">
          <cell r="I39602"/>
          <cell r="J39602"/>
        </row>
        <row r="39603">
          <cell r="I39603"/>
          <cell r="J39603"/>
        </row>
        <row r="39604">
          <cell r="I39604"/>
          <cell r="J39604"/>
        </row>
        <row r="39605">
          <cell r="I39605"/>
          <cell r="J39605"/>
        </row>
        <row r="39606">
          <cell r="I39606"/>
          <cell r="J39606"/>
        </row>
        <row r="39607">
          <cell r="I39607"/>
          <cell r="J39607"/>
        </row>
        <row r="39608">
          <cell r="I39608"/>
          <cell r="J39608"/>
        </row>
        <row r="39609">
          <cell r="I39609"/>
          <cell r="J39609"/>
        </row>
        <row r="39610">
          <cell r="I39610"/>
          <cell r="J39610"/>
        </row>
        <row r="39611">
          <cell r="I39611"/>
          <cell r="J39611"/>
        </row>
        <row r="39612">
          <cell r="I39612"/>
          <cell r="J39612"/>
        </row>
        <row r="39613">
          <cell r="I39613"/>
          <cell r="J39613"/>
        </row>
        <row r="39614">
          <cell r="I39614"/>
          <cell r="J39614"/>
        </row>
        <row r="39615">
          <cell r="I39615"/>
          <cell r="J39615"/>
        </row>
        <row r="39616">
          <cell r="I39616"/>
          <cell r="J39616"/>
        </row>
        <row r="39617">
          <cell r="I39617"/>
          <cell r="J39617"/>
        </row>
        <row r="39618">
          <cell r="I39618"/>
          <cell r="J39618"/>
        </row>
        <row r="39619">
          <cell r="I39619"/>
          <cell r="J39619"/>
        </row>
        <row r="39620">
          <cell r="I39620"/>
          <cell r="J39620"/>
        </row>
        <row r="39621">
          <cell r="I39621"/>
          <cell r="J39621"/>
        </row>
        <row r="39622">
          <cell r="I39622"/>
          <cell r="J39622"/>
        </row>
        <row r="39623">
          <cell r="I39623"/>
          <cell r="J39623"/>
        </row>
        <row r="39624">
          <cell r="I39624"/>
          <cell r="J39624"/>
        </row>
        <row r="39625">
          <cell r="I39625"/>
          <cell r="J39625"/>
        </row>
        <row r="39626">
          <cell r="I39626"/>
          <cell r="J39626"/>
        </row>
        <row r="39627">
          <cell r="I39627"/>
          <cell r="J39627"/>
        </row>
        <row r="39628">
          <cell r="I39628"/>
          <cell r="J39628"/>
        </row>
        <row r="39629">
          <cell r="I39629"/>
          <cell r="J39629"/>
        </row>
        <row r="39630">
          <cell r="I39630"/>
          <cell r="J39630"/>
        </row>
        <row r="39631">
          <cell r="I39631"/>
          <cell r="J39631"/>
        </row>
        <row r="39632">
          <cell r="I39632"/>
          <cell r="J39632"/>
        </row>
        <row r="39633">
          <cell r="I39633"/>
          <cell r="J39633"/>
        </row>
        <row r="39634">
          <cell r="I39634"/>
          <cell r="J39634"/>
        </row>
        <row r="39635">
          <cell r="I39635"/>
          <cell r="J39635"/>
        </row>
        <row r="39636">
          <cell r="I39636"/>
          <cell r="J39636"/>
        </row>
        <row r="39637">
          <cell r="I39637"/>
          <cell r="J39637"/>
        </row>
        <row r="39638">
          <cell r="I39638"/>
          <cell r="J39638"/>
        </row>
        <row r="39639">
          <cell r="I39639"/>
          <cell r="J39639"/>
        </row>
        <row r="39640">
          <cell r="I39640"/>
          <cell r="J39640"/>
        </row>
        <row r="39641">
          <cell r="I39641"/>
          <cell r="J39641"/>
        </row>
        <row r="39642">
          <cell r="I39642"/>
          <cell r="J39642"/>
        </row>
        <row r="39643">
          <cell r="I39643"/>
          <cell r="J39643"/>
        </row>
        <row r="39644">
          <cell r="I39644"/>
          <cell r="J39644"/>
        </row>
        <row r="39645">
          <cell r="I39645"/>
          <cell r="J39645"/>
        </row>
        <row r="39646">
          <cell r="I39646"/>
          <cell r="J39646"/>
        </row>
        <row r="39647">
          <cell r="I39647"/>
          <cell r="J39647"/>
        </row>
        <row r="39648">
          <cell r="I39648"/>
          <cell r="J39648"/>
        </row>
        <row r="39649">
          <cell r="I39649"/>
          <cell r="J39649"/>
        </row>
        <row r="39650">
          <cell r="I39650"/>
          <cell r="J39650"/>
        </row>
        <row r="39651">
          <cell r="I39651"/>
          <cell r="J39651"/>
        </row>
        <row r="39652">
          <cell r="I39652"/>
          <cell r="J39652"/>
        </row>
        <row r="39653">
          <cell r="I39653"/>
          <cell r="J39653"/>
        </row>
        <row r="39654">
          <cell r="I39654"/>
          <cell r="J39654"/>
        </row>
        <row r="39655">
          <cell r="I39655"/>
          <cell r="J39655"/>
        </row>
        <row r="39656">
          <cell r="I39656"/>
          <cell r="J39656"/>
        </row>
        <row r="39657">
          <cell r="I39657"/>
          <cell r="J39657"/>
        </row>
        <row r="39658">
          <cell r="I39658"/>
          <cell r="J39658"/>
        </row>
        <row r="39659">
          <cell r="I39659"/>
          <cell r="J39659"/>
        </row>
        <row r="39660">
          <cell r="I39660"/>
          <cell r="J39660"/>
        </row>
        <row r="39661">
          <cell r="I39661"/>
          <cell r="J39661"/>
        </row>
        <row r="39662">
          <cell r="I39662"/>
          <cell r="J39662"/>
        </row>
        <row r="39663">
          <cell r="I39663"/>
          <cell r="J39663"/>
        </row>
        <row r="39664">
          <cell r="I39664"/>
          <cell r="J39664"/>
        </row>
        <row r="39665">
          <cell r="I39665"/>
          <cell r="J39665"/>
        </row>
        <row r="39666">
          <cell r="I39666"/>
          <cell r="J39666"/>
        </row>
        <row r="39667">
          <cell r="I39667"/>
          <cell r="J39667"/>
        </row>
        <row r="39668">
          <cell r="I39668"/>
          <cell r="J39668"/>
        </row>
        <row r="39669">
          <cell r="I39669"/>
          <cell r="J39669"/>
        </row>
        <row r="39670">
          <cell r="I39670"/>
          <cell r="J39670"/>
        </row>
        <row r="39671">
          <cell r="I39671"/>
          <cell r="J39671"/>
        </row>
        <row r="39672">
          <cell r="I39672"/>
          <cell r="J39672"/>
        </row>
        <row r="39673">
          <cell r="I39673"/>
          <cell r="J39673"/>
        </row>
        <row r="39674">
          <cell r="I39674"/>
          <cell r="J39674"/>
        </row>
        <row r="39675">
          <cell r="I39675"/>
          <cell r="J39675"/>
        </row>
        <row r="39676">
          <cell r="I39676"/>
          <cell r="J39676"/>
        </row>
        <row r="39677">
          <cell r="I39677"/>
          <cell r="J39677"/>
        </row>
        <row r="39678">
          <cell r="I39678"/>
          <cell r="J39678"/>
        </row>
        <row r="39679">
          <cell r="I39679"/>
          <cell r="J39679"/>
        </row>
        <row r="39680">
          <cell r="I39680"/>
          <cell r="J39680"/>
        </row>
        <row r="39681">
          <cell r="I39681"/>
          <cell r="J39681"/>
        </row>
        <row r="39682">
          <cell r="I39682"/>
          <cell r="J39682"/>
        </row>
        <row r="39683">
          <cell r="I39683"/>
          <cell r="J39683"/>
        </row>
        <row r="39684">
          <cell r="I39684"/>
          <cell r="J39684"/>
        </row>
        <row r="39685">
          <cell r="I39685"/>
          <cell r="J39685"/>
        </row>
        <row r="39686">
          <cell r="I39686"/>
          <cell r="J39686"/>
        </row>
        <row r="39687">
          <cell r="I39687"/>
          <cell r="J39687"/>
        </row>
        <row r="39688">
          <cell r="I39688"/>
          <cell r="J39688"/>
        </row>
        <row r="39689">
          <cell r="I39689"/>
          <cell r="J39689"/>
        </row>
        <row r="39690">
          <cell r="I39690"/>
          <cell r="J39690"/>
        </row>
        <row r="39691">
          <cell r="I39691"/>
          <cell r="J39691"/>
        </row>
        <row r="39692">
          <cell r="I39692"/>
          <cell r="J39692"/>
        </row>
        <row r="39693">
          <cell r="I39693"/>
          <cell r="J39693"/>
        </row>
        <row r="39694">
          <cell r="I39694"/>
          <cell r="J39694"/>
        </row>
        <row r="39695">
          <cell r="I39695"/>
          <cell r="J39695"/>
        </row>
        <row r="39696">
          <cell r="I39696"/>
          <cell r="J39696"/>
        </row>
        <row r="39697">
          <cell r="I39697"/>
          <cell r="J39697"/>
        </row>
        <row r="39698">
          <cell r="I39698"/>
          <cell r="J39698"/>
        </row>
        <row r="39699">
          <cell r="I39699"/>
          <cell r="J39699"/>
        </row>
        <row r="39700">
          <cell r="I39700"/>
          <cell r="J39700"/>
        </row>
        <row r="39701">
          <cell r="I39701"/>
          <cell r="J39701"/>
        </row>
        <row r="39702">
          <cell r="I39702"/>
          <cell r="J39702"/>
        </row>
        <row r="39703">
          <cell r="I39703"/>
          <cell r="J39703"/>
        </row>
        <row r="39704">
          <cell r="I39704"/>
          <cell r="J39704"/>
        </row>
        <row r="39705">
          <cell r="I39705"/>
          <cell r="J39705"/>
        </row>
        <row r="39706">
          <cell r="I39706"/>
          <cell r="J39706"/>
        </row>
        <row r="39707">
          <cell r="I39707"/>
          <cell r="J39707"/>
        </row>
        <row r="39708">
          <cell r="I39708"/>
          <cell r="J39708"/>
        </row>
        <row r="39709">
          <cell r="I39709"/>
          <cell r="J39709"/>
        </row>
        <row r="39710">
          <cell r="I39710"/>
          <cell r="J39710"/>
        </row>
        <row r="39711">
          <cell r="I39711"/>
          <cell r="J39711"/>
        </row>
        <row r="39712">
          <cell r="I39712"/>
          <cell r="J39712"/>
        </row>
        <row r="39713">
          <cell r="I39713"/>
          <cell r="J39713"/>
        </row>
        <row r="39714">
          <cell r="I39714"/>
          <cell r="J39714"/>
        </row>
        <row r="39715">
          <cell r="I39715"/>
          <cell r="J39715"/>
        </row>
        <row r="39716">
          <cell r="I39716"/>
          <cell r="J39716"/>
        </row>
        <row r="39717">
          <cell r="I39717"/>
          <cell r="J39717"/>
        </row>
        <row r="39718">
          <cell r="I39718"/>
          <cell r="J39718"/>
        </row>
        <row r="39719">
          <cell r="I39719"/>
          <cell r="J39719"/>
        </row>
        <row r="39720">
          <cell r="I39720"/>
          <cell r="J39720"/>
        </row>
        <row r="39721">
          <cell r="I39721"/>
          <cell r="J39721"/>
        </row>
        <row r="39722">
          <cell r="I39722"/>
          <cell r="J39722"/>
        </row>
        <row r="39723">
          <cell r="I39723"/>
          <cell r="J39723"/>
        </row>
        <row r="39724">
          <cell r="I39724"/>
          <cell r="J39724"/>
        </row>
        <row r="39725">
          <cell r="I39725"/>
          <cell r="J39725"/>
        </row>
        <row r="39726">
          <cell r="I39726"/>
          <cell r="J39726"/>
        </row>
        <row r="39727">
          <cell r="I39727"/>
          <cell r="J39727"/>
        </row>
        <row r="39728">
          <cell r="I39728"/>
          <cell r="J39728"/>
        </row>
        <row r="39729">
          <cell r="I39729"/>
          <cell r="J39729"/>
        </row>
        <row r="39730">
          <cell r="I39730"/>
          <cell r="J39730"/>
        </row>
        <row r="39731">
          <cell r="I39731"/>
          <cell r="J39731"/>
        </row>
        <row r="39732">
          <cell r="I39732"/>
          <cell r="J39732"/>
        </row>
        <row r="39733">
          <cell r="I39733"/>
          <cell r="J39733"/>
        </row>
        <row r="39734">
          <cell r="I39734"/>
          <cell r="J39734"/>
        </row>
        <row r="39735">
          <cell r="I39735"/>
          <cell r="J39735"/>
        </row>
        <row r="39736">
          <cell r="I39736"/>
          <cell r="J39736"/>
        </row>
        <row r="39737">
          <cell r="I39737"/>
          <cell r="J39737"/>
        </row>
        <row r="39738">
          <cell r="I39738"/>
          <cell r="J39738"/>
        </row>
        <row r="39739">
          <cell r="I39739"/>
          <cell r="J39739"/>
        </row>
        <row r="39740">
          <cell r="I39740"/>
          <cell r="J39740"/>
        </row>
        <row r="39741">
          <cell r="I39741"/>
          <cell r="J39741"/>
        </row>
        <row r="39742">
          <cell r="I39742"/>
          <cell r="J39742"/>
        </row>
        <row r="39743">
          <cell r="I39743"/>
          <cell r="J39743"/>
        </row>
        <row r="39744">
          <cell r="I39744"/>
          <cell r="J39744"/>
        </row>
        <row r="39745">
          <cell r="I39745"/>
          <cell r="J39745"/>
        </row>
        <row r="39746">
          <cell r="I39746"/>
          <cell r="J39746"/>
        </row>
        <row r="39747">
          <cell r="I39747"/>
          <cell r="J39747"/>
        </row>
        <row r="39748">
          <cell r="I39748"/>
          <cell r="J39748"/>
        </row>
        <row r="39749">
          <cell r="I39749"/>
          <cell r="J39749"/>
        </row>
        <row r="39750">
          <cell r="I39750"/>
          <cell r="J39750"/>
        </row>
        <row r="39751">
          <cell r="I39751"/>
          <cell r="J39751"/>
        </row>
        <row r="39752">
          <cell r="I39752"/>
          <cell r="J39752"/>
        </row>
        <row r="39753">
          <cell r="I39753"/>
          <cell r="J39753"/>
        </row>
        <row r="39754">
          <cell r="I39754"/>
          <cell r="J39754"/>
        </row>
        <row r="39755">
          <cell r="I39755"/>
          <cell r="J39755"/>
        </row>
        <row r="39756">
          <cell r="I39756"/>
          <cell r="J39756"/>
        </row>
        <row r="39757">
          <cell r="I39757"/>
          <cell r="J39757"/>
        </row>
        <row r="39758">
          <cell r="I39758"/>
          <cell r="J39758"/>
        </row>
        <row r="39759">
          <cell r="I39759"/>
          <cell r="J39759"/>
        </row>
        <row r="39760">
          <cell r="I39760"/>
          <cell r="J39760"/>
        </row>
        <row r="39761">
          <cell r="I39761"/>
          <cell r="J39761"/>
        </row>
        <row r="39762">
          <cell r="I39762"/>
          <cell r="J39762"/>
        </row>
        <row r="39763">
          <cell r="I39763"/>
          <cell r="J39763"/>
        </row>
        <row r="39764">
          <cell r="I39764"/>
          <cell r="J39764"/>
        </row>
        <row r="39765">
          <cell r="I39765"/>
          <cell r="J39765"/>
        </row>
        <row r="39766">
          <cell r="I39766"/>
          <cell r="J39766"/>
        </row>
        <row r="39767">
          <cell r="I39767"/>
          <cell r="J39767"/>
        </row>
        <row r="39768">
          <cell r="I39768"/>
          <cell r="J39768"/>
        </row>
        <row r="39769">
          <cell r="I39769"/>
          <cell r="J39769"/>
        </row>
        <row r="39770">
          <cell r="I39770"/>
          <cell r="J39770"/>
        </row>
        <row r="39771">
          <cell r="I39771"/>
          <cell r="J39771"/>
        </row>
        <row r="39772">
          <cell r="I39772"/>
          <cell r="J39772"/>
        </row>
        <row r="39773">
          <cell r="I39773"/>
          <cell r="J39773"/>
        </row>
        <row r="39774">
          <cell r="I39774"/>
          <cell r="J39774"/>
        </row>
        <row r="39775">
          <cell r="I39775"/>
          <cell r="J39775"/>
        </row>
        <row r="39776">
          <cell r="I39776"/>
          <cell r="J39776"/>
        </row>
        <row r="39777">
          <cell r="I39777"/>
          <cell r="J39777"/>
        </row>
        <row r="39778">
          <cell r="I39778"/>
          <cell r="J39778"/>
        </row>
        <row r="39779">
          <cell r="I39779"/>
          <cell r="J39779"/>
        </row>
        <row r="39780">
          <cell r="I39780"/>
          <cell r="J39780"/>
        </row>
        <row r="39781">
          <cell r="I39781"/>
          <cell r="J39781"/>
        </row>
        <row r="39782">
          <cell r="I39782"/>
          <cell r="J39782"/>
        </row>
        <row r="39783">
          <cell r="I39783"/>
          <cell r="J39783"/>
        </row>
        <row r="39784">
          <cell r="I39784"/>
          <cell r="J39784"/>
        </row>
        <row r="39785">
          <cell r="I39785"/>
          <cell r="J39785"/>
        </row>
        <row r="39786">
          <cell r="I39786"/>
          <cell r="J39786"/>
        </row>
        <row r="39787">
          <cell r="I39787"/>
          <cell r="J39787"/>
        </row>
        <row r="39788">
          <cell r="I39788"/>
          <cell r="J39788"/>
        </row>
        <row r="39789">
          <cell r="I39789"/>
          <cell r="J39789"/>
        </row>
        <row r="39790">
          <cell r="I39790"/>
          <cell r="J39790"/>
        </row>
        <row r="39791">
          <cell r="I39791"/>
          <cell r="J39791"/>
        </row>
        <row r="39792">
          <cell r="I39792"/>
          <cell r="J39792"/>
        </row>
        <row r="39793">
          <cell r="I39793"/>
          <cell r="J39793"/>
        </row>
        <row r="39794">
          <cell r="I39794"/>
          <cell r="J39794"/>
        </row>
        <row r="39795">
          <cell r="I39795"/>
          <cell r="J39795"/>
        </row>
        <row r="39796">
          <cell r="I39796"/>
          <cell r="J39796"/>
        </row>
        <row r="39797">
          <cell r="I39797"/>
          <cell r="J39797"/>
        </row>
        <row r="39798">
          <cell r="I39798"/>
          <cell r="J39798"/>
        </row>
        <row r="39799">
          <cell r="I39799"/>
          <cell r="J39799"/>
        </row>
        <row r="39800">
          <cell r="I39800"/>
          <cell r="J39800"/>
        </row>
        <row r="39801">
          <cell r="I39801"/>
          <cell r="J39801"/>
        </row>
        <row r="39802">
          <cell r="I39802"/>
          <cell r="J39802"/>
        </row>
        <row r="39803">
          <cell r="I39803"/>
          <cell r="J39803"/>
        </row>
        <row r="39804">
          <cell r="I39804"/>
          <cell r="J39804"/>
        </row>
        <row r="39805">
          <cell r="I39805"/>
          <cell r="J39805"/>
        </row>
        <row r="39806">
          <cell r="I39806"/>
          <cell r="J39806"/>
        </row>
        <row r="39807">
          <cell r="I39807"/>
          <cell r="J39807"/>
        </row>
        <row r="39808">
          <cell r="I39808"/>
          <cell r="J39808"/>
        </row>
        <row r="39809">
          <cell r="I39809"/>
          <cell r="J39809"/>
        </row>
        <row r="39810">
          <cell r="I39810"/>
          <cell r="J39810"/>
        </row>
        <row r="39811">
          <cell r="I39811"/>
          <cell r="J39811"/>
        </row>
        <row r="39812">
          <cell r="I39812"/>
          <cell r="J39812"/>
        </row>
        <row r="39813">
          <cell r="I39813"/>
          <cell r="J39813"/>
        </row>
        <row r="39814">
          <cell r="I39814"/>
          <cell r="J39814"/>
        </row>
        <row r="39815">
          <cell r="I39815"/>
          <cell r="J39815"/>
        </row>
        <row r="39816">
          <cell r="I39816"/>
          <cell r="J39816"/>
        </row>
        <row r="39817">
          <cell r="I39817"/>
          <cell r="J39817"/>
        </row>
        <row r="39818">
          <cell r="I39818"/>
          <cell r="J39818"/>
        </row>
        <row r="39819">
          <cell r="I39819"/>
          <cell r="J39819"/>
        </row>
        <row r="39820">
          <cell r="I39820"/>
          <cell r="J39820"/>
        </row>
        <row r="39821">
          <cell r="I39821"/>
          <cell r="J39821"/>
        </row>
        <row r="39822">
          <cell r="I39822"/>
          <cell r="J39822"/>
        </row>
        <row r="39823">
          <cell r="I39823"/>
          <cell r="J39823"/>
        </row>
        <row r="39824">
          <cell r="I39824"/>
          <cell r="J39824"/>
        </row>
        <row r="39825">
          <cell r="I39825"/>
          <cell r="J39825"/>
        </row>
        <row r="39826">
          <cell r="I39826"/>
          <cell r="J39826"/>
        </row>
        <row r="39827">
          <cell r="I39827"/>
          <cell r="J39827"/>
        </row>
        <row r="39828">
          <cell r="I39828"/>
          <cell r="J39828"/>
        </row>
        <row r="39829">
          <cell r="I39829"/>
          <cell r="J39829"/>
        </row>
        <row r="39830">
          <cell r="I39830"/>
          <cell r="J39830"/>
        </row>
        <row r="39831">
          <cell r="I39831"/>
          <cell r="J39831"/>
        </row>
        <row r="39832">
          <cell r="I39832"/>
          <cell r="J39832"/>
        </row>
        <row r="39833">
          <cell r="I39833"/>
          <cell r="J39833"/>
        </row>
        <row r="39834">
          <cell r="I39834"/>
          <cell r="J39834"/>
        </row>
        <row r="39835">
          <cell r="I39835"/>
          <cell r="J39835"/>
        </row>
        <row r="39836">
          <cell r="I39836"/>
          <cell r="J39836"/>
        </row>
        <row r="39837">
          <cell r="I39837"/>
          <cell r="J39837"/>
        </row>
        <row r="39838">
          <cell r="I39838"/>
          <cell r="J39838"/>
        </row>
        <row r="39839">
          <cell r="I39839"/>
          <cell r="J39839"/>
        </row>
        <row r="39840">
          <cell r="I39840"/>
          <cell r="J39840"/>
        </row>
        <row r="39841">
          <cell r="I39841"/>
          <cell r="J39841"/>
        </row>
        <row r="39842">
          <cell r="I39842"/>
          <cell r="J39842"/>
        </row>
        <row r="39843">
          <cell r="I39843"/>
          <cell r="J39843"/>
        </row>
        <row r="39844">
          <cell r="I39844"/>
          <cell r="J39844"/>
        </row>
        <row r="39845">
          <cell r="I39845"/>
          <cell r="J39845"/>
        </row>
        <row r="39846">
          <cell r="I39846"/>
          <cell r="J39846"/>
        </row>
        <row r="39847">
          <cell r="I39847"/>
          <cell r="J39847"/>
        </row>
        <row r="39848">
          <cell r="I39848"/>
          <cell r="J39848"/>
        </row>
        <row r="39849">
          <cell r="I39849"/>
          <cell r="J39849"/>
        </row>
        <row r="39850">
          <cell r="I39850"/>
          <cell r="J39850"/>
        </row>
        <row r="39851">
          <cell r="I39851"/>
          <cell r="J39851"/>
        </row>
        <row r="39852">
          <cell r="I39852"/>
          <cell r="J39852"/>
        </row>
        <row r="39853">
          <cell r="I39853"/>
          <cell r="J39853"/>
        </row>
        <row r="39854">
          <cell r="I39854"/>
          <cell r="J39854"/>
        </row>
        <row r="39855">
          <cell r="I39855"/>
          <cell r="J39855"/>
        </row>
        <row r="39856">
          <cell r="I39856"/>
          <cell r="J39856"/>
        </row>
        <row r="39857">
          <cell r="I39857"/>
          <cell r="J39857"/>
        </row>
        <row r="39858">
          <cell r="I39858"/>
          <cell r="J39858"/>
        </row>
        <row r="39859">
          <cell r="I39859"/>
          <cell r="J39859"/>
        </row>
        <row r="39860">
          <cell r="I39860"/>
          <cell r="J39860"/>
        </row>
        <row r="39861">
          <cell r="I39861"/>
          <cell r="J39861"/>
        </row>
        <row r="39862">
          <cell r="I39862"/>
          <cell r="J39862"/>
        </row>
        <row r="39863">
          <cell r="I39863"/>
          <cell r="J39863"/>
        </row>
        <row r="39864">
          <cell r="I39864"/>
          <cell r="J39864"/>
        </row>
        <row r="39865">
          <cell r="I39865"/>
          <cell r="J39865"/>
        </row>
        <row r="39866">
          <cell r="I39866"/>
          <cell r="J39866"/>
        </row>
        <row r="39867">
          <cell r="I39867"/>
          <cell r="J39867"/>
        </row>
        <row r="39868">
          <cell r="I39868"/>
          <cell r="J39868"/>
        </row>
        <row r="39869">
          <cell r="I39869"/>
          <cell r="J39869"/>
        </row>
        <row r="39870">
          <cell r="I39870"/>
          <cell r="J39870"/>
        </row>
        <row r="39871">
          <cell r="I39871"/>
          <cell r="J39871"/>
        </row>
        <row r="39872">
          <cell r="I39872"/>
          <cell r="J39872"/>
        </row>
        <row r="39873">
          <cell r="I39873"/>
          <cell r="J39873"/>
        </row>
        <row r="39874">
          <cell r="I39874"/>
          <cell r="J39874"/>
        </row>
        <row r="39875">
          <cell r="I39875"/>
          <cell r="J39875"/>
        </row>
        <row r="39876">
          <cell r="I39876"/>
          <cell r="J39876"/>
        </row>
        <row r="39877">
          <cell r="I39877"/>
          <cell r="J39877"/>
        </row>
        <row r="39878">
          <cell r="I39878"/>
          <cell r="J39878"/>
        </row>
        <row r="39879">
          <cell r="I39879"/>
          <cell r="J39879"/>
        </row>
        <row r="39880">
          <cell r="I39880"/>
          <cell r="J39880"/>
        </row>
        <row r="39881">
          <cell r="I39881"/>
          <cell r="J39881"/>
        </row>
        <row r="39882">
          <cell r="I39882"/>
          <cell r="J39882"/>
        </row>
        <row r="39883">
          <cell r="I39883"/>
          <cell r="J39883"/>
        </row>
        <row r="39884">
          <cell r="I39884"/>
          <cell r="J39884"/>
        </row>
        <row r="39885">
          <cell r="I39885"/>
          <cell r="J39885"/>
        </row>
        <row r="39886">
          <cell r="I39886"/>
          <cell r="J39886"/>
        </row>
        <row r="39887">
          <cell r="I39887"/>
          <cell r="J39887"/>
        </row>
        <row r="39888">
          <cell r="I39888"/>
          <cell r="J39888"/>
        </row>
        <row r="39889">
          <cell r="I39889"/>
          <cell r="J39889"/>
        </row>
        <row r="39890">
          <cell r="I39890"/>
          <cell r="J39890"/>
        </row>
        <row r="39891">
          <cell r="I39891"/>
          <cell r="J39891"/>
        </row>
        <row r="39892">
          <cell r="I39892"/>
          <cell r="J39892"/>
        </row>
        <row r="39893">
          <cell r="I39893"/>
          <cell r="J39893"/>
        </row>
        <row r="39894">
          <cell r="I39894"/>
          <cell r="J39894"/>
        </row>
        <row r="39895">
          <cell r="I39895"/>
          <cell r="J39895"/>
        </row>
        <row r="39896">
          <cell r="I39896"/>
          <cell r="J39896"/>
        </row>
        <row r="39897">
          <cell r="I39897"/>
          <cell r="J39897"/>
        </row>
        <row r="39898">
          <cell r="I39898"/>
          <cell r="J39898"/>
        </row>
        <row r="39899">
          <cell r="I39899"/>
          <cell r="J39899"/>
        </row>
        <row r="39900">
          <cell r="I39900"/>
          <cell r="J39900"/>
        </row>
        <row r="39901">
          <cell r="I39901"/>
          <cell r="J39901"/>
        </row>
        <row r="39902">
          <cell r="I39902"/>
          <cell r="J39902"/>
        </row>
        <row r="39903">
          <cell r="I39903"/>
          <cell r="J39903"/>
        </row>
        <row r="39904">
          <cell r="I39904"/>
          <cell r="J39904"/>
        </row>
        <row r="39905">
          <cell r="I39905"/>
          <cell r="J39905"/>
        </row>
        <row r="39906">
          <cell r="I39906"/>
          <cell r="J39906"/>
        </row>
        <row r="39907">
          <cell r="I39907"/>
          <cell r="J39907"/>
        </row>
        <row r="39908">
          <cell r="I39908"/>
          <cell r="J39908"/>
        </row>
        <row r="39909">
          <cell r="I39909"/>
          <cell r="J39909"/>
        </row>
        <row r="39910">
          <cell r="I39910"/>
          <cell r="J39910"/>
        </row>
        <row r="39911">
          <cell r="I39911"/>
          <cell r="J39911"/>
        </row>
        <row r="39912">
          <cell r="I39912"/>
          <cell r="J39912"/>
        </row>
        <row r="39913">
          <cell r="I39913"/>
          <cell r="J39913"/>
        </row>
        <row r="39914">
          <cell r="I39914"/>
          <cell r="J39914"/>
        </row>
        <row r="39915">
          <cell r="I39915"/>
          <cell r="J39915"/>
        </row>
        <row r="39916">
          <cell r="I39916"/>
          <cell r="J39916"/>
        </row>
        <row r="39917">
          <cell r="I39917"/>
          <cell r="J39917"/>
        </row>
        <row r="39918">
          <cell r="I39918"/>
          <cell r="J39918"/>
        </row>
        <row r="39919">
          <cell r="I39919"/>
          <cell r="J39919"/>
        </row>
        <row r="39920">
          <cell r="I39920"/>
          <cell r="J39920"/>
        </row>
        <row r="39921">
          <cell r="I39921"/>
          <cell r="J39921"/>
        </row>
        <row r="39922">
          <cell r="I39922"/>
          <cell r="J39922"/>
        </row>
        <row r="39923">
          <cell r="I39923"/>
          <cell r="J39923"/>
        </row>
        <row r="39924">
          <cell r="I39924"/>
          <cell r="J39924"/>
        </row>
        <row r="39925">
          <cell r="I39925"/>
          <cell r="J39925"/>
        </row>
        <row r="39926">
          <cell r="I39926"/>
          <cell r="J39926"/>
        </row>
        <row r="39927">
          <cell r="I39927"/>
          <cell r="J39927"/>
        </row>
        <row r="39928">
          <cell r="I39928"/>
          <cell r="J39928"/>
        </row>
        <row r="39929">
          <cell r="I39929"/>
          <cell r="J39929"/>
        </row>
        <row r="39930">
          <cell r="I39930"/>
          <cell r="J39930"/>
        </row>
        <row r="39931">
          <cell r="I39931"/>
          <cell r="J39931"/>
        </row>
        <row r="39932">
          <cell r="I39932"/>
          <cell r="J39932"/>
        </row>
        <row r="39933">
          <cell r="I39933"/>
          <cell r="J39933"/>
        </row>
        <row r="39934">
          <cell r="I39934"/>
          <cell r="J39934"/>
        </row>
        <row r="39935">
          <cell r="I39935"/>
          <cell r="J39935"/>
        </row>
        <row r="39936">
          <cell r="I39936"/>
          <cell r="J39936"/>
        </row>
        <row r="39937">
          <cell r="I39937"/>
          <cell r="J39937"/>
        </row>
        <row r="39938">
          <cell r="I39938"/>
          <cell r="J39938"/>
        </row>
        <row r="39939">
          <cell r="I39939"/>
          <cell r="J39939"/>
        </row>
        <row r="39940">
          <cell r="I39940"/>
          <cell r="J39940"/>
        </row>
        <row r="39941">
          <cell r="I39941"/>
          <cell r="J39941"/>
        </row>
        <row r="39942">
          <cell r="I39942"/>
          <cell r="J39942"/>
        </row>
        <row r="39943">
          <cell r="I39943"/>
          <cell r="J39943"/>
        </row>
        <row r="39944">
          <cell r="I39944"/>
          <cell r="J39944"/>
        </row>
        <row r="39945">
          <cell r="I39945"/>
          <cell r="J39945"/>
        </row>
        <row r="39946">
          <cell r="I39946"/>
          <cell r="J39946"/>
        </row>
        <row r="39947">
          <cell r="I39947"/>
          <cell r="J39947"/>
        </row>
        <row r="39948">
          <cell r="I39948"/>
          <cell r="J39948"/>
        </row>
        <row r="39949">
          <cell r="I39949"/>
          <cell r="J39949"/>
        </row>
        <row r="39950">
          <cell r="I39950"/>
          <cell r="J39950"/>
        </row>
        <row r="39951">
          <cell r="I39951"/>
          <cell r="J39951"/>
        </row>
        <row r="39952">
          <cell r="I39952"/>
          <cell r="J39952"/>
        </row>
        <row r="39953">
          <cell r="I39953"/>
          <cell r="J39953"/>
        </row>
        <row r="39954">
          <cell r="I39954"/>
          <cell r="J39954"/>
        </row>
        <row r="39955">
          <cell r="I39955"/>
          <cell r="J39955"/>
        </row>
        <row r="39956">
          <cell r="I39956"/>
          <cell r="J39956"/>
        </row>
        <row r="39957">
          <cell r="I39957"/>
          <cell r="J39957"/>
        </row>
        <row r="39958">
          <cell r="I39958"/>
          <cell r="J39958"/>
        </row>
        <row r="39959">
          <cell r="I39959"/>
          <cell r="J39959"/>
        </row>
        <row r="39960">
          <cell r="I39960"/>
          <cell r="J39960"/>
        </row>
        <row r="39961">
          <cell r="I39961"/>
          <cell r="J39961"/>
        </row>
        <row r="39962">
          <cell r="I39962"/>
          <cell r="J39962"/>
        </row>
        <row r="39963">
          <cell r="I39963"/>
          <cell r="J39963"/>
        </row>
        <row r="39964">
          <cell r="I39964"/>
          <cell r="J39964"/>
        </row>
        <row r="39965">
          <cell r="I39965"/>
          <cell r="J39965"/>
        </row>
        <row r="39966">
          <cell r="I39966"/>
          <cell r="J39966"/>
        </row>
        <row r="39967">
          <cell r="I39967"/>
          <cell r="J39967"/>
        </row>
        <row r="39968">
          <cell r="I39968"/>
          <cell r="J39968"/>
        </row>
        <row r="39969">
          <cell r="I39969"/>
          <cell r="J39969"/>
        </row>
        <row r="39970">
          <cell r="I39970"/>
          <cell r="J39970"/>
        </row>
        <row r="39971">
          <cell r="I39971"/>
          <cell r="J39971"/>
        </row>
        <row r="39972">
          <cell r="I39972"/>
          <cell r="J39972"/>
        </row>
        <row r="39973">
          <cell r="I39973"/>
          <cell r="J39973"/>
        </row>
        <row r="39974">
          <cell r="I39974"/>
          <cell r="J39974"/>
        </row>
        <row r="39975">
          <cell r="I39975"/>
          <cell r="J39975"/>
        </row>
        <row r="39976">
          <cell r="I39976"/>
          <cell r="J39976"/>
        </row>
        <row r="39977">
          <cell r="I39977"/>
          <cell r="J39977"/>
        </row>
        <row r="39978">
          <cell r="I39978"/>
          <cell r="J39978"/>
        </row>
        <row r="39979">
          <cell r="I39979"/>
          <cell r="J39979"/>
        </row>
        <row r="39980">
          <cell r="I39980"/>
          <cell r="J39980"/>
        </row>
        <row r="39981">
          <cell r="I39981"/>
          <cell r="J39981"/>
        </row>
        <row r="39982">
          <cell r="I39982"/>
          <cell r="J39982"/>
        </row>
        <row r="39983">
          <cell r="I39983"/>
          <cell r="J39983"/>
        </row>
        <row r="39984">
          <cell r="I39984"/>
          <cell r="J39984"/>
        </row>
        <row r="39985">
          <cell r="I39985"/>
          <cell r="J39985"/>
        </row>
        <row r="39986">
          <cell r="I39986"/>
          <cell r="J39986"/>
        </row>
        <row r="39987">
          <cell r="I39987"/>
          <cell r="J39987"/>
        </row>
        <row r="39988">
          <cell r="I39988"/>
          <cell r="J39988"/>
        </row>
        <row r="39989">
          <cell r="I39989"/>
          <cell r="J39989"/>
        </row>
        <row r="39990">
          <cell r="I39990"/>
          <cell r="J39990"/>
        </row>
        <row r="39991">
          <cell r="I39991"/>
          <cell r="J39991"/>
        </row>
        <row r="39992">
          <cell r="I39992"/>
          <cell r="J39992"/>
        </row>
        <row r="39993">
          <cell r="I39993"/>
          <cell r="J39993"/>
        </row>
        <row r="39994">
          <cell r="I39994"/>
          <cell r="J39994"/>
        </row>
        <row r="39995">
          <cell r="I39995"/>
          <cell r="J39995"/>
        </row>
        <row r="39996">
          <cell r="I39996"/>
          <cell r="J39996"/>
        </row>
        <row r="39997">
          <cell r="I39997"/>
          <cell r="J39997"/>
        </row>
        <row r="39998">
          <cell r="I39998"/>
          <cell r="J39998"/>
        </row>
        <row r="39999">
          <cell r="I39999"/>
          <cell r="J39999"/>
        </row>
        <row r="40000">
          <cell r="I40000"/>
          <cell r="J40000"/>
        </row>
        <row r="40001">
          <cell r="I40001"/>
          <cell r="J40001"/>
        </row>
        <row r="40002">
          <cell r="I40002"/>
          <cell r="J40002"/>
        </row>
        <row r="40003">
          <cell r="I40003"/>
          <cell r="J40003"/>
        </row>
        <row r="40004">
          <cell r="I40004"/>
          <cell r="J40004"/>
        </row>
        <row r="40005">
          <cell r="I40005"/>
          <cell r="J40005"/>
        </row>
        <row r="40006">
          <cell r="I40006"/>
          <cell r="J40006"/>
        </row>
        <row r="40007">
          <cell r="I40007"/>
          <cell r="J40007"/>
        </row>
        <row r="40008">
          <cell r="I40008"/>
          <cell r="J40008"/>
        </row>
        <row r="40009">
          <cell r="I40009"/>
          <cell r="J40009"/>
        </row>
        <row r="40010">
          <cell r="I40010"/>
          <cell r="J40010"/>
        </row>
        <row r="40011">
          <cell r="I40011"/>
          <cell r="J40011"/>
        </row>
        <row r="40012">
          <cell r="I40012"/>
          <cell r="J40012"/>
        </row>
        <row r="40013">
          <cell r="I40013"/>
          <cell r="J40013"/>
        </row>
        <row r="40014">
          <cell r="I40014"/>
          <cell r="J40014"/>
        </row>
        <row r="40015">
          <cell r="I40015"/>
          <cell r="J40015"/>
        </row>
        <row r="40016">
          <cell r="I40016"/>
          <cell r="J40016"/>
        </row>
        <row r="40017">
          <cell r="I40017"/>
          <cell r="J40017"/>
        </row>
        <row r="40018">
          <cell r="I40018"/>
          <cell r="J40018"/>
        </row>
        <row r="40019">
          <cell r="I40019"/>
          <cell r="J40019"/>
        </row>
        <row r="40020">
          <cell r="I40020"/>
          <cell r="J40020"/>
        </row>
        <row r="40021">
          <cell r="I40021"/>
          <cell r="J40021"/>
        </row>
        <row r="40022">
          <cell r="I40022"/>
          <cell r="J40022"/>
        </row>
        <row r="40023">
          <cell r="I40023"/>
          <cell r="J40023"/>
        </row>
        <row r="40024">
          <cell r="I40024"/>
          <cell r="J40024"/>
        </row>
        <row r="40025">
          <cell r="I40025"/>
          <cell r="J40025"/>
        </row>
        <row r="40026">
          <cell r="I40026"/>
          <cell r="J40026"/>
        </row>
        <row r="40027">
          <cell r="I40027"/>
          <cell r="J40027"/>
        </row>
        <row r="40028">
          <cell r="I40028"/>
          <cell r="J40028"/>
        </row>
        <row r="40029">
          <cell r="I40029"/>
          <cell r="J40029"/>
        </row>
        <row r="40030">
          <cell r="I40030"/>
          <cell r="J40030"/>
        </row>
        <row r="40031">
          <cell r="I40031"/>
          <cell r="J40031"/>
        </row>
        <row r="40032">
          <cell r="I40032"/>
          <cell r="J40032"/>
        </row>
        <row r="40033">
          <cell r="I40033"/>
          <cell r="J40033"/>
        </row>
        <row r="40034">
          <cell r="I40034"/>
          <cell r="J40034"/>
        </row>
        <row r="40035">
          <cell r="I40035"/>
          <cell r="J40035"/>
        </row>
        <row r="40036">
          <cell r="I40036"/>
          <cell r="J40036"/>
        </row>
        <row r="40037">
          <cell r="I40037"/>
          <cell r="J40037"/>
        </row>
        <row r="40038">
          <cell r="I40038"/>
          <cell r="J40038"/>
        </row>
        <row r="40039">
          <cell r="I40039"/>
          <cell r="J40039"/>
        </row>
        <row r="40040">
          <cell r="I40040"/>
          <cell r="J40040"/>
        </row>
        <row r="40041">
          <cell r="I40041"/>
          <cell r="J40041"/>
        </row>
        <row r="40042">
          <cell r="I40042"/>
          <cell r="J40042"/>
        </row>
        <row r="40043">
          <cell r="I40043"/>
          <cell r="J40043"/>
        </row>
        <row r="40044">
          <cell r="I40044"/>
          <cell r="J40044"/>
        </row>
        <row r="40045">
          <cell r="I40045"/>
          <cell r="J40045"/>
        </row>
        <row r="40046">
          <cell r="I40046"/>
          <cell r="J40046"/>
        </row>
        <row r="40047">
          <cell r="I40047"/>
          <cell r="J40047"/>
        </row>
        <row r="40048">
          <cell r="I40048"/>
          <cell r="J40048"/>
        </row>
        <row r="40049">
          <cell r="I40049"/>
          <cell r="J40049"/>
        </row>
        <row r="40050">
          <cell r="I40050"/>
          <cell r="J40050"/>
        </row>
        <row r="40051">
          <cell r="I40051"/>
          <cell r="J40051"/>
        </row>
        <row r="40052">
          <cell r="I40052"/>
          <cell r="J40052"/>
        </row>
        <row r="40053">
          <cell r="I40053"/>
          <cell r="J40053"/>
        </row>
        <row r="40054">
          <cell r="I40054"/>
          <cell r="J40054"/>
        </row>
        <row r="40055">
          <cell r="I40055"/>
          <cell r="J40055"/>
        </row>
        <row r="40056">
          <cell r="I40056"/>
          <cell r="J40056"/>
        </row>
        <row r="40057">
          <cell r="I40057"/>
          <cell r="J40057"/>
        </row>
        <row r="40058">
          <cell r="I40058"/>
          <cell r="J40058"/>
        </row>
        <row r="40059">
          <cell r="I40059"/>
          <cell r="J40059"/>
        </row>
        <row r="40060">
          <cell r="I40060"/>
          <cell r="J40060"/>
        </row>
        <row r="40061">
          <cell r="I40061"/>
          <cell r="J40061"/>
        </row>
        <row r="40062">
          <cell r="I40062"/>
          <cell r="J40062"/>
        </row>
        <row r="40063">
          <cell r="I40063"/>
          <cell r="J40063"/>
        </row>
        <row r="40064">
          <cell r="I40064"/>
          <cell r="J40064"/>
        </row>
        <row r="40065">
          <cell r="I40065"/>
          <cell r="J40065"/>
        </row>
        <row r="40066">
          <cell r="I40066"/>
          <cell r="J40066"/>
        </row>
        <row r="40067">
          <cell r="I40067"/>
          <cell r="J40067"/>
        </row>
        <row r="40068">
          <cell r="I40068"/>
          <cell r="J40068"/>
        </row>
        <row r="40069">
          <cell r="I40069"/>
          <cell r="J40069"/>
        </row>
        <row r="40070">
          <cell r="I40070"/>
          <cell r="J40070"/>
        </row>
        <row r="40071">
          <cell r="I40071"/>
          <cell r="J40071"/>
        </row>
        <row r="40072">
          <cell r="I40072"/>
          <cell r="J40072"/>
        </row>
        <row r="40073">
          <cell r="I40073"/>
          <cell r="J40073"/>
        </row>
        <row r="40074">
          <cell r="I40074"/>
          <cell r="J40074"/>
        </row>
        <row r="40075">
          <cell r="I40075"/>
          <cell r="J40075"/>
        </row>
        <row r="40076">
          <cell r="I40076"/>
          <cell r="J40076"/>
        </row>
        <row r="40077">
          <cell r="I40077"/>
          <cell r="J40077"/>
        </row>
        <row r="40078">
          <cell r="I40078"/>
          <cell r="J40078"/>
        </row>
        <row r="40079">
          <cell r="I40079"/>
          <cell r="J40079"/>
        </row>
        <row r="40080">
          <cell r="I40080"/>
          <cell r="J40080"/>
        </row>
        <row r="40081">
          <cell r="I40081"/>
          <cell r="J40081"/>
        </row>
        <row r="40082">
          <cell r="I40082"/>
          <cell r="J40082"/>
        </row>
        <row r="40083">
          <cell r="I40083"/>
          <cell r="J40083"/>
        </row>
        <row r="40084">
          <cell r="I40084"/>
          <cell r="J40084"/>
        </row>
        <row r="40085">
          <cell r="I40085"/>
          <cell r="J40085"/>
        </row>
        <row r="40086">
          <cell r="I40086"/>
          <cell r="J40086"/>
        </row>
        <row r="40087">
          <cell r="I40087"/>
          <cell r="J40087"/>
        </row>
        <row r="40088">
          <cell r="I40088"/>
          <cell r="J40088"/>
        </row>
        <row r="40089">
          <cell r="I40089"/>
          <cell r="J40089"/>
        </row>
        <row r="40090">
          <cell r="I40090"/>
          <cell r="J40090"/>
        </row>
        <row r="40091">
          <cell r="I40091"/>
          <cell r="J40091"/>
        </row>
        <row r="40092">
          <cell r="I40092"/>
          <cell r="J40092"/>
        </row>
        <row r="40093">
          <cell r="I40093"/>
          <cell r="J40093"/>
        </row>
        <row r="40094">
          <cell r="I40094"/>
          <cell r="J40094"/>
        </row>
        <row r="40095">
          <cell r="I40095"/>
          <cell r="J40095"/>
        </row>
        <row r="40096">
          <cell r="I40096"/>
          <cell r="J40096"/>
        </row>
        <row r="40097">
          <cell r="I40097"/>
          <cell r="J40097"/>
        </row>
        <row r="40098">
          <cell r="I40098"/>
          <cell r="J40098"/>
        </row>
        <row r="40099">
          <cell r="I40099"/>
          <cell r="J40099"/>
        </row>
        <row r="40100">
          <cell r="I40100"/>
          <cell r="J40100"/>
        </row>
        <row r="40101">
          <cell r="I40101"/>
          <cell r="J40101"/>
        </row>
        <row r="40102">
          <cell r="I40102"/>
          <cell r="J40102"/>
        </row>
        <row r="40103">
          <cell r="I40103"/>
          <cell r="J40103"/>
        </row>
        <row r="40104">
          <cell r="I40104"/>
          <cell r="J40104"/>
        </row>
        <row r="40105">
          <cell r="I40105"/>
          <cell r="J40105"/>
        </row>
        <row r="40106">
          <cell r="I40106"/>
          <cell r="J40106"/>
        </row>
        <row r="40107">
          <cell r="I40107"/>
          <cell r="J40107"/>
        </row>
        <row r="40108">
          <cell r="I40108"/>
          <cell r="J40108"/>
        </row>
        <row r="40109">
          <cell r="I40109"/>
          <cell r="J40109"/>
        </row>
        <row r="40110">
          <cell r="I40110"/>
          <cell r="J40110"/>
        </row>
        <row r="40111">
          <cell r="I40111"/>
          <cell r="J40111"/>
        </row>
        <row r="40112">
          <cell r="I40112"/>
          <cell r="J40112"/>
        </row>
        <row r="40113">
          <cell r="I40113"/>
          <cell r="J40113"/>
        </row>
        <row r="40114">
          <cell r="I40114"/>
          <cell r="J40114"/>
        </row>
        <row r="40115">
          <cell r="I40115"/>
          <cell r="J40115"/>
        </row>
        <row r="40116">
          <cell r="I40116"/>
          <cell r="J40116"/>
        </row>
        <row r="40117">
          <cell r="I40117"/>
          <cell r="J40117"/>
        </row>
        <row r="40118">
          <cell r="I40118"/>
          <cell r="J40118"/>
        </row>
        <row r="40119">
          <cell r="I40119"/>
          <cell r="J40119"/>
        </row>
        <row r="40120">
          <cell r="I40120"/>
          <cell r="J40120"/>
        </row>
        <row r="40121">
          <cell r="I40121"/>
          <cell r="J40121"/>
        </row>
        <row r="40122">
          <cell r="I40122"/>
          <cell r="J40122"/>
        </row>
        <row r="40123">
          <cell r="I40123"/>
          <cell r="J40123"/>
        </row>
        <row r="40124">
          <cell r="I40124"/>
          <cell r="J40124"/>
        </row>
        <row r="40125">
          <cell r="I40125"/>
          <cell r="J40125"/>
        </row>
        <row r="40126">
          <cell r="I40126"/>
          <cell r="J40126"/>
        </row>
        <row r="40127">
          <cell r="I40127"/>
          <cell r="J40127"/>
        </row>
        <row r="40128">
          <cell r="I40128"/>
          <cell r="J40128"/>
        </row>
        <row r="40129">
          <cell r="I40129"/>
          <cell r="J40129"/>
        </row>
        <row r="40130">
          <cell r="I40130"/>
          <cell r="J40130"/>
        </row>
        <row r="40131">
          <cell r="I40131"/>
          <cell r="J40131"/>
        </row>
        <row r="40132">
          <cell r="I40132"/>
          <cell r="J40132"/>
        </row>
        <row r="40133">
          <cell r="I40133"/>
          <cell r="J40133"/>
        </row>
        <row r="40134">
          <cell r="I40134"/>
          <cell r="J40134"/>
        </row>
        <row r="40135">
          <cell r="I40135"/>
          <cell r="J40135"/>
        </row>
        <row r="40136">
          <cell r="I40136"/>
          <cell r="J40136"/>
        </row>
        <row r="40137">
          <cell r="I40137"/>
          <cell r="J40137"/>
        </row>
        <row r="40138">
          <cell r="I40138"/>
          <cell r="J40138"/>
        </row>
        <row r="40139">
          <cell r="I40139"/>
          <cell r="J40139"/>
        </row>
        <row r="40140">
          <cell r="I40140"/>
          <cell r="J40140"/>
        </row>
        <row r="40141">
          <cell r="I40141"/>
          <cell r="J40141"/>
        </row>
        <row r="40142">
          <cell r="I40142"/>
          <cell r="J40142"/>
        </row>
        <row r="40143">
          <cell r="I40143"/>
          <cell r="J40143"/>
        </row>
        <row r="40144">
          <cell r="I40144"/>
          <cell r="J40144"/>
        </row>
        <row r="40145">
          <cell r="I40145"/>
          <cell r="J40145"/>
        </row>
        <row r="40146">
          <cell r="I40146"/>
          <cell r="J40146"/>
        </row>
        <row r="40147">
          <cell r="I40147"/>
          <cell r="J40147"/>
        </row>
        <row r="40148">
          <cell r="I40148"/>
          <cell r="J40148"/>
        </row>
        <row r="40149">
          <cell r="I40149"/>
          <cell r="J40149"/>
        </row>
        <row r="40150">
          <cell r="I40150"/>
          <cell r="J40150"/>
        </row>
        <row r="40151">
          <cell r="I40151"/>
          <cell r="J40151"/>
        </row>
        <row r="40152">
          <cell r="I40152"/>
          <cell r="J40152"/>
        </row>
        <row r="40153">
          <cell r="I40153"/>
          <cell r="J40153"/>
        </row>
        <row r="40154">
          <cell r="I40154"/>
          <cell r="J40154"/>
        </row>
        <row r="40155">
          <cell r="I40155"/>
          <cell r="J40155"/>
        </row>
        <row r="40156">
          <cell r="I40156"/>
          <cell r="J40156"/>
        </row>
        <row r="40157">
          <cell r="I40157"/>
          <cell r="J40157"/>
        </row>
        <row r="40158">
          <cell r="I40158"/>
          <cell r="J40158"/>
        </row>
        <row r="40159">
          <cell r="I40159"/>
          <cell r="J40159"/>
        </row>
        <row r="40160">
          <cell r="I40160"/>
          <cell r="J40160"/>
        </row>
        <row r="40161">
          <cell r="I40161"/>
          <cell r="J40161"/>
        </row>
        <row r="40162">
          <cell r="I40162"/>
          <cell r="J40162"/>
        </row>
        <row r="40163">
          <cell r="I40163"/>
          <cell r="J40163"/>
        </row>
        <row r="40164">
          <cell r="I40164"/>
          <cell r="J40164"/>
        </row>
        <row r="40165">
          <cell r="I40165"/>
          <cell r="J40165"/>
        </row>
        <row r="40166">
          <cell r="I40166"/>
          <cell r="J40166"/>
        </row>
        <row r="40167">
          <cell r="I40167"/>
          <cell r="J40167"/>
        </row>
        <row r="40168">
          <cell r="I40168"/>
          <cell r="J40168"/>
        </row>
        <row r="40169">
          <cell r="I40169"/>
          <cell r="J40169"/>
        </row>
        <row r="40170">
          <cell r="I40170"/>
          <cell r="J40170"/>
        </row>
        <row r="40171">
          <cell r="I40171"/>
          <cell r="J40171"/>
        </row>
        <row r="40172">
          <cell r="I40172"/>
          <cell r="J40172"/>
        </row>
        <row r="40173">
          <cell r="I40173"/>
          <cell r="J40173"/>
        </row>
        <row r="40174">
          <cell r="I40174"/>
          <cell r="J40174"/>
        </row>
        <row r="40175">
          <cell r="I40175"/>
          <cell r="J40175"/>
        </row>
        <row r="40176">
          <cell r="I40176"/>
          <cell r="J40176"/>
        </row>
        <row r="40177">
          <cell r="I40177"/>
          <cell r="J40177"/>
        </row>
        <row r="40178">
          <cell r="I40178"/>
          <cell r="J40178"/>
        </row>
        <row r="40179">
          <cell r="I40179"/>
          <cell r="J40179"/>
        </row>
        <row r="40180">
          <cell r="I40180"/>
          <cell r="J40180"/>
        </row>
        <row r="40181">
          <cell r="I40181"/>
          <cell r="J40181"/>
        </row>
        <row r="40182">
          <cell r="I40182"/>
          <cell r="J40182"/>
        </row>
        <row r="40183">
          <cell r="I40183"/>
          <cell r="J40183"/>
        </row>
        <row r="40184">
          <cell r="I40184"/>
          <cell r="J40184"/>
        </row>
        <row r="40185">
          <cell r="I40185"/>
          <cell r="J40185"/>
        </row>
        <row r="40186">
          <cell r="I40186"/>
          <cell r="J40186"/>
        </row>
        <row r="40187">
          <cell r="I40187"/>
          <cell r="J40187"/>
        </row>
        <row r="40188">
          <cell r="I40188"/>
          <cell r="J40188"/>
        </row>
        <row r="40189">
          <cell r="I40189"/>
          <cell r="J40189"/>
        </row>
        <row r="40190">
          <cell r="I40190"/>
          <cell r="J40190"/>
        </row>
        <row r="40191">
          <cell r="I40191"/>
          <cell r="J40191"/>
        </row>
        <row r="40192">
          <cell r="I40192"/>
          <cell r="J40192"/>
        </row>
        <row r="40193">
          <cell r="I40193"/>
          <cell r="J40193"/>
        </row>
        <row r="40194">
          <cell r="I40194"/>
          <cell r="J40194"/>
        </row>
        <row r="40195">
          <cell r="I40195"/>
          <cell r="J40195"/>
        </row>
        <row r="40196">
          <cell r="I40196"/>
          <cell r="J40196"/>
        </row>
        <row r="40197">
          <cell r="I40197"/>
          <cell r="J40197"/>
        </row>
        <row r="40198">
          <cell r="I40198"/>
          <cell r="J40198"/>
        </row>
        <row r="40199">
          <cell r="I40199"/>
          <cell r="J40199"/>
        </row>
        <row r="40200">
          <cell r="I40200"/>
          <cell r="J40200"/>
        </row>
        <row r="40201">
          <cell r="I40201"/>
          <cell r="J40201"/>
        </row>
        <row r="40202">
          <cell r="I40202"/>
          <cell r="J40202"/>
        </row>
        <row r="40203">
          <cell r="I40203"/>
          <cell r="J40203"/>
        </row>
        <row r="40204">
          <cell r="I40204"/>
          <cell r="J40204"/>
        </row>
        <row r="40205">
          <cell r="I40205"/>
          <cell r="J40205"/>
        </row>
        <row r="40206">
          <cell r="I40206"/>
          <cell r="J40206"/>
        </row>
        <row r="40207">
          <cell r="I40207"/>
          <cell r="J40207"/>
        </row>
        <row r="40208">
          <cell r="I40208"/>
          <cell r="J40208"/>
        </row>
        <row r="40209">
          <cell r="I40209"/>
          <cell r="J40209"/>
        </row>
        <row r="40210">
          <cell r="I40210"/>
          <cell r="J40210"/>
        </row>
        <row r="40211">
          <cell r="I40211"/>
          <cell r="J40211"/>
        </row>
        <row r="40212">
          <cell r="I40212"/>
          <cell r="J40212"/>
        </row>
        <row r="40213">
          <cell r="I40213"/>
          <cell r="J40213"/>
        </row>
        <row r="40214">
          <cell r="I40214"/>
          <cell r="J40214"/>
        </row>
        <row r="40215">
          <cell r="I40215"/>
          <cell r="J40215"/>
        </row>
        <row r="40216">
          <cell r="I40216"/>
          <cell r="J40216"/>
        </row>
        <row r="40217">
          <cell r="I40217"/>
          <cell r="J40217"/>
        </row>
        <row r="40218">
          <cell r="I40218"/>
          <cell r="J40218"/>
        </row>
        <row r="40219">
          <cell r="I40219"/>
          <cell r="J40219"/>
        </row>
        <row r="40220">
          <cell r="I40220"/>
          <cell r="J40220"/>
        </row>
        <row r="40221">
          <cell r="I40221"/>
          <cell r="J40221"/>
        </row>
        <row r="40222">
          <cell r="I40222"/>
          <cell r="J40222"/>
        </row>
        <row r="40223">
          <cell r="I40223"/>
          <cell r="J40223"/>
        </row>
        <row r="40224">
          <cell r="I40224"/>
          <cell r="J40224"/>
        </row>
        <row r="40225">
          <cell r="I40225"/>
          <cell r="J40225"/>
        </row>
        <row r="40226">
          <cell r="I40226"/>
          <cell r="J40226"/>
        </row>
        <row r="40227">
          <cell r="I40227"/>
          <cell r="J40227"/>
        </row>
        <row r="40228">
          <cell r="I40228"/>
          <cell r="J40228"/>
        </row>
        <row r="40229">
          <cell r="I40229"/>
          <cell r="J40229"/>
        </row>
        <row r="40230">
          <cell r="I40230"/>
          <cell r="J40230"/>
        </row>
        <row r="40231">
          <cell r="I40231"/>
          <cell r="J40231"/>
        </row>
        <row r="40232">
          <cell r="I40232"/>
          <cell r="J40232"/>
        </row>
        <row r="40233">
          <cell r="I40233"/>
          <cell r="J40233"/>
        </row>
        <row r="40234">
          <cell r="I40234"/>
          <cell r="J40234"/>
        </row>
        <row r="40235">
          <cell r="I40235"/>
          <cell r="J40235"/>
        </row>
        <row r="40236">
          <cell r="I40236"/>
          <cell r="J40236"/>
        </row>
        <row r="40237">
          <cell r="I40237"/>
          <cell r="J40237"/>
        </row>
        <row r="40238">
          <cell r="I40238"/>
          <cell r="J40238"/>
        </row>
        <row r="40239">
          <cell r="I40239"/>
          <cell r="J40239"/>
        </row>
        <row r="40240">
          <cell r="I40240"/>
          <cell r="J40240"/>
        </row>
        <row r="40241">
          <cell r="I40241"/>
          <cell r="J40241"/>
        </row>
        <row r="40242">
          <cell r="I40242"/>
          <cell r="J40242"/>
        </row>
        <row r="40243">
          <cell r="I40243"/>
          <cell r="J40243"/>
        </row>
        <row r="40244">
          <cell r="I40244"/>
          <cell r="J40244"/>
        </row>
        <row r="40245">
          <cell r="I40245"/>
          <cell r="J40245"/>
        </row>
        <row r="40246">
          <cell r="I40246"/>
          <cell r="J40246"/>
        </row>
        <row r="40247">
          <cell r="I40247"/>
          <cell r="J40247"/>
        </row>
        <row r="40248">
          <cell r="I40248"/>
          <cell r="J40248"/>
        </row>
        <row r="40249">
          <cell r="I40249"/>
          <cell r="J40249"/>
        </row>
        <row r="40250">
          <cell r="I40250"/>
          <cell r="J40250"/>
        </row>
        <row r="40251">
          <cell r="I40251"/>
          <cell r="J40251"/>
        </row>
        <row r="40252">
          <cell r="I40252"/>
          <cell r="J40252"/>
        </row>
        <row r="40253">
          <cell r="I40253"/>
          <cell r="J40253"/>
        </row>
        <row r="40254">
          <cell r="I40254"/>
          <cell r="J40254"/>
        </row>
        <row r="40255">
          <cell r="I40255"/>
          <cell r="J40255"/>
        </row>
        <row r="40256">
          <cell r="I40256"/>
          <cell r="J40256"/>
        </row>
        <row r="40257">
          <cell r="I40257"/>
          <cell r="J40257"/>
        </row>
        <row r="40258">
          <cell r="I40258"/>
          <cell r="J40258"/>
        </row>
        <row r="40259">
          <cell r="I40259"/>
          <cell r="J40259"/>
        </row>
        <row r="40260">
          <cell r="I40260"/>
          <cell r="J40260"/>
        </row>
        <row r="40261">
          <cell r="I40261"/>
          <cell r="J40261"/>
        </row>
        <row r="40262">
          <cell r="I40262"/>
          <cell r="J40262"/>
        </row>
        <row r="40263">
          <cell r="I40263"/>
          <cell r="J40263"/>
        </row>
        <row r="40264">
          <cell r="I40264"/>
          <cell r="J40264"/>
        </row>
        <row r="40265">
          <cell r="I40265"/>
          <cell r="J40265"/>
        </row>
        <row r="40266">
          <cell r="I40266"/>
          <cell r="J40266"/>
        </row>
        <row r="40267">
          <cell r="I40267"/>
          <cell r="J40267"/>
        </row>
        <row r="40268">
          <cell r="I40268"/>
          <cell r="J40268"/>
        </row>
        <row r="40269">
          <cell r="I40269"/>
          <cell r="J40269"/>
        </row>
        <row r="40270">
          <cell r="I40270"/>
          <cell r="J40270"/>
        </row>
        <row r="40271">
          <cell r="I40271"/>
          <cell r="J40271"/>
        </row>
        <row r="40272">
          <cell r="I40272"/>
          <cell r="J40272"/>
        </row>
        <row r="40273">
          <cell r="I40273"/>
          <cell r="J40273"/>
        </row>
        <row r="40274">
          <cell r="I40274"/>
          <cell r="J40274"/>
        </row>
        <row r="40275">
          <cell r="I40275"/>
          <cell r="J40275"/>
        </row>
        <row r="40276">
          <cell r="I40276"/>
          <cell r="J40276"/>
        </row>
        <row r="40277">
          <cell r="I40277"/>
          <cell r="J40277"/>
        </row>
        <row r="40278">
          <cell r="I40278"/>
          <cell r="J40278"/>
        </row>
        <row r="40279">
          <cell r="I40279"/>
          <cell r="J40279"/>
        </row>
        <row r="40280">
          <cell r="I40280"/>
          <cell r="J40280"/>
        </row>
        <row r="40281">
          <cell r="I40281"/>
          <cell r="J40281"/>
        </row>
        <row r="40282">
          <cell r="I40282"/>
          <cell r="J40282"/>
        </row>
        <row r="40283">
          <cell r="I40283"/>
          <cell r="J40283"/>
        </row>
        <row r="40284">
          <cell r="I40284"/>
          <cell r="J40284"/>
        </row>
        <row r="40285">
          <cell r="I40285"/>
          <cell r="J40285"/>
        </row>
        <row r="40286">
          <cell r="I40286"/>
          <cell r="J40286"/>
        </row>
        <row r="40287">
          <cell r="I40287"/>
          <cell r="J40287"/>
        </row>
        <row r="40288">
          <cell r="I40288"/>
          <cell r="J40288"/>
        </row>
        <row r="40289">
          <cell r="I40289"/>
          <cell r="J40289"/>
        </row>
        <row r="40290">
          <cell r="I40290"/>
          <cell r="J40290"/>
        </row>
        <row r="40291">
          <cell r="I40291"/>
          <cell r="J40291"/>
        </row>
        <row r="40292">
          <cell r="I40292"/>
          <cell r="J40292"/>
        </row>
        <row r="40293">
          <cell r="I40293"/>
          <cell r="J40293"/>
        </row>
        <row r="40294">
          <cell r="I40294"/>
          <cell r="J40294"/>
        </row>
        <row r="40295">
          <cell r="I40295"/>
          <cell r="J40295"/>
        </row>
        <row r="40296">
          <cell r="I40296"/>
          <cell r="J40296"/>
        </row>
        <row r="40297">
          <cell r="I40297"/>
          <cell r="J40297"/>
        </row>
        <row r="40298">
          <cell r="I40298"/>
          <cell r="J40298"/>
        </row>
        <row r="40299">
          <cell r="I40299"/>
          <cell r="J40299"/>
        </row>
        <row r="40300">
          <cell r="I40300"/>
          <cell r="J40300"/>
        </row>
        <row r="40301">
          <cell r="I40301"/>
          <cell r="J40301"/>
        </row>
        <row r="40302">
          <cell r="I40302"/>
          <cell r="J40302"/>
        </row>
        <row r="40303">
          <cell r="I40303"/>
          <cell r="J40303"/>
        </row>
        <row r="40304">
          <cell r="I40304"/>
          <cell r="J40304"/>
        </row>
        <row r="40305">
          <cell r="I40305"/>
          <cell r="J40305"/>
        </row>
        <row r="40306">
          <cell r="I40306"/>
          <cell r="J40306"/>
        </row>
        <row r="40307">
          <cell r="I40307"/>
          <cell r="J40307"/>
        </row>
        <row r="40308">
          <cell r="I40308"/>
          <cell r="J40308"/>
        </row>
        <row r="40309">
          <cell r="I40309"/>
          <cell r="J40309"/>
        </row>
        <row r="40310">
          <cell r="I40310"/>
          <cell r="J40310"/>
        </row>
        <row r="40311">
          <cell r="I40311"/>
          <cell r="J40311"/>
        </row>
        <row r="40312">
          <cell r="I40312"/>
          <cell r="J40312"/>
        </row>
        <row r="40313">
          <cell r="I40313"/>
          <cell r="J40313"/>
        </row>
        <row r="40314">
          <cell r="I40314"/>
          <cell r="J40314"/>
        </row>
        <row r="40315">
          <cell r="I40315"/>
          <cell r="J40315"/>
        </row>
        <row r="40316">
          <cell r="I40316"/>
          <cell r="J40316"/>
        </row>
        <row r="40317">
          <cell r="I40317"/>
          <cell r="J40317"/>
        </row>
        <row r="40318">
          <cell r="I40318"/>
          <cell r="J40318"/>
        </row>
        <row r="40319">
          <cell r="I40319"/>
          <cell r="J40319"/>
        </row>
        <row r="40320">
          <cell r="I40320"/>
          <cell r="J40320"/>
        </row>
        <row r="40321">
          <cell r="I40321"/>
          <cell r="J40321"/>
        </row>
        <row r="40322">
          <cell r="I40322"/>
          <cell r="J40322"/>
        </row>
        <row r="40323">
          <cell r="I40323"/>
          <cell r="J40323"/>
        </row>
        <row r="40324">
          <cell r="I40324"/>
          <cell r="J40324"/>
        </row>
        <row r="40325">
          <cell r="I40325"/>
          <cell r="J40325"/>
        </row>
        <row r="40326">
          <cell r="I40326"/>
          <cell r="J40326"/>
        </row>
        <row r="40327">
          <cell r="I40327"/>
          <cell r="J40327"/>
        </row>
        <row r="40328">
          <cell r="I40328"/>
          <cell r="J40328"/>
        </row>
        <row r="40329">
          <cell r="I40329"/>
          <cell r="J40329"/>
        </row>
        <row r="40330">
          <cell r="I40330"/>
          <cell r="J40330"/>
        </row>
        <row r="40331">
          <cell r="I40331"/>
          <cell r="J40331"/>
        </row>
        <row r="40332">
          <cell r="I40332"/>
          <cell r="J40332"/>
        </row>
        <row r="40333">
          <cell r="I40333"/>
          <cell r="J40333"/>
        </row>
        <row r="40334">
          <cell r="I40334"/>
          <cell r="J40334"/>
        </row>
        <row r="40335">
          <cell r="I40335"/>
          <cell r="J40335"/>
        </row>
        <row r="40336">
          <cell r="I40336"/>
          <cell r="J40336"/>
        </row>
        <row r="40337">
          <cell r="I40337"/>
          <cell r="J40337"/>
        </row>
        <row r="40338">
          <cell r="I40338"/>
          <cell r="J40338"/>
        </row>
        <row r="40339">
          <cell r="I40339"/>
          <cell r="J40339"/>
        </row>
        <row r="40340">
          <cell r="I40340"/>
          <cell r="J40340"/>
        </row>
        <row r="40341">
          <cell r="I40341"/>
          <cell r="J40341"/>
        </row>
        <row r="40342">
          <cell r="I40342"/>
          <cell r="J40342"/>
        </row>
        <row r="40343">
          <cell r="I40343"/>
          <cell r="J40343"/>
        </row>
        <row r="40344">
          <cell r="I40344"/>
          <cell r="J40344"/>
        </row>
        <row r="40345">
          <cell r="I40345"/>
          <cell r="J40345"/>
        </row>
        <row r="40346">
          <cell r="I40346"/>
          <cell r="J40346"/>
        </row>
        <row r="40347">
          <cell r="I40347"/>
          <cell r="J40347"/>
        </row>
        <row r="40348">
          <cell r="I40348"/>
          <cell r="J40348"/>
        </row>
        <row r="40349">
          <cell r="I40349"/>
          <cell r="J40349"/>
        </row>
        <row r="40350">
          <cell r="I40350"/>
          <cell r="J40350"/>
        </row>
        <row r="40351">
          <cell r="I40351"/>
          <cell r="J40351"/>
        </row>
        <row r="40352">
          <cell r="I40352"/>
          <cell r="J40352"/>
        </row>
        <row r="40353">
          <cell r="I40353"/>
          <cell r="J40353"/>
        </row>
        <row r="40354">
          <cell r="I40354"/>
          <cell r="J40354"/>
        </row>
        <row r="40355">
          <cell r="I40355"/>
          <cell r="J40355"/>
        </row>
        <row r="40356">
          <cell r="I40356"/>
          <cell r="J40356"/>
        </row>
        <row r="40357">
          <cell r="I40357"/>
          <cell r="J40357"/>
        </row>
        <row r="40358">
          <cell r="I40358"/>
          <cell r="J40358"/>
        </row>
        <row r="40359">
          <cell r="I40359"/>
          <cell r="J40359"/>
        </row>
        <row r="40360">
          <cell r="I40360"/>
          <cell r="J40360"/>
        </row>
        <row r="40361">
          <cell r="I40361"/>
          <cell r="J40361"/>
        </row>
        <row r="40362">
          <cell r="I40362"/>
          <cell r="J40362"/>
        </row>
        <row r="40363">
          <cell r="I40363"/>
          <cell r="J40363"/>
        </row>
        <row r="40364">
          <cell r="I40364"/>
          <cell r="J40364"/>
        </row>
        <row r="40365">
          <cell r="I40365"/>
          <cell r="J40365"/>
        </row>
        <row r="40366">
          <cell r="I40366"/>
          <cell r="J40366"/>
        </row>
        <row r="40367">
          <cell r="I40367"/>
          <cell r="J40367"/>
        </row>
        <row r="40368">
          <cell r="I40368"/>
          <cell r="J40368"/>
        </row>
        <row r="40369">
          <cell r="I40369"/>
          <cell r="J40369"/>
        </row>
        <row r="40370">
          <cell r="I40370"/>
          <cell r="J40370"/>
        </row>
        <row r="40371">
          <cell r="I40371"/>
          <cell r="J40371"/>
        </row>
        <row r="40372">
          <cell r="I40372"/>
          <cell r="J40372"/>
        </row>
        <row r="40373">
          <cell r="I40373"/>
          <cell r="J40373"/>
        </row>
        <row r="40374">
          <cell r="I40374"/>
          <cell r="J40374"/>
        </row>
        <row r="40375">
          <cell r="I40375"/>
          <cell r="J40375"/>
        </row>
        <row r="40376">
          <cell r="I40376"/>
          <cell r="J40376"/>
        </row>
        <row r="40377">
          <cell r="I40377"/>
          <cell r="J40377"/>
        </row>
        <row r="40378">
          <cell r="I40378"/>
          <cell r="J40378"/>
        </row>
        <row r="40379">
          <cell r="I40379"/>
          <cell r="J40379"/>
        </row>
        <row r="40380">
          <cell r="I40380"/>
          <cell r="J40380"/>
        </row>
        <row r="40381">
          <cell r="I40381"/>
          <cell r="J40381"/>
        </row>
        <row r="40382">
          <cell r="I40382"/>
          <cell r="J40382"/>
        </row>
        <row r="40383">
          <cell r="I40383"/>
          <cell r="J40383"/>
        </row>
        <row r="40384">
          <cell r="I40384"/>
          <cell r="J40384"/>
        </row>
        <row r="40385">
          <cell r="I40385"/>
          <cell r="J40385"/>
        </row>
        <row r="40386">
          <cell r="I40386"/>
          <cell r="J40386"/>
        </row>
        <row r="40387">
          <cell r="I40387"/>
          <cell r="J40387"/>
        </row>
        <row r="40388">
          <cell r="I40388"/>
          <cell r="J40388"/>
        </row>
        <row r="40389">
          <cell r="I40389"/>
          <cell r="J40389"/>
        </row>
        <row r="40390">
          <cell r="I40390"/>
          <cell r="J40390"/>
        </row>
        <row r="40391">
          <cell r="I40391"/>
          <cell r="J40391"/>
        </row>
        <row r="40392">
          <cell r="I40392"/>
          <cell r="J40392"/>
        </row>
        <row r="40393">
          <cell r="I40393"/>
          <cell r="J40393"/>
        </row>
        <row r="40394">
          <cell r="I40394"/>
          <cell r="J40394"/>
        </row>
        <row r="40395">
          <cell r="I40395"/>
          <cell r="J40395"/>
        </row>
        <row r="40396">
          <cell r="I40396"/>
          <cell r="J40396"/>
        </row>
        <row r="40397">
          <cell r="I40397"/>
          <cell r="J40397"/>
        </row>
        <row r="40398">
          <cell r="I40398"/>
          <cell r="J40398"/>
        </row>
        <row r="40399">
          <cell r="I40399"/>
          <cell r="J40399"/>
        </row>
        <row r="40400">
          <cell r="I40400"/>
          <cell r="J40400"/>
        </row>
        <row r="40401">
          <cell r="I40401"/>
          <cell r="J40401"/>
        </row>
        <row r="40402">
          <cell r="I40402"/>
          <cell r="J40402"/>
        </row>
        <row r="40403">
          <cell r="I40403"/>
          <cell r="J40403"/>
        </row>
        <row r="40404">
          <cell r="I40404"/>
          <cell r="J40404"/>
        </row>
        <row r="40405">
          <cell r="I40405"/>
          <cell r="J40405"/>
        </row>
        <row r="40406">
          <cell r="I40406"/>
          <cell r="J40406"/>
        </row>
        <row r="40407">
          <cell r="I40407"/>
          <cell r="J40407"/>
        </row>
        <row r="40408">
          <cell r="I40408"/>
          <cell r="J40408"/>
        </row>
        <row r="40409">
          <cell r="I40409"/>
          <cell r="J40409"/>
        </row>
        <row r="40410">
          <cell r="I40410"/>
          <cell r="J40410"/>
        </row>
        <row r="40411">
          <cell r="I40411"/>
          <cell r="J40411"/>
        </row>
        <row r="40412">
          <cell r="I40412"/>
          <cell r="J40412"/>
        </row>
        <row r="40413">
          <cell r="I40413"/>
          <cell r="J40413"/>
        </row>
        <row r="40414">
          <cell r="I40414"/>
          <cell r="J40414"/>
        </row>
        <row r="40415">
          <cell r="I40415"/>
          <cell r="J40415"/>
        </row>
        <row r="40416">
          <cell r="I40416"/>
          <cell r="J40416"/>
        </row>
        <row r="40417">
          <cell r="I40417"/>
          <cell r="J40417"/>
        </row>
        <row r="40418">
          <cell r="I40418"/>
          <cell r="J40418"/>
        </row>
        <row r="40419">
          <cell r="I40419"/>
          <cell r="J40419"/>
        </row>
        <row r="40420">
          <cell r="I40420"/>
          <cell r="J40420"/>
        </row>
        <row r="40421">
          <cell r="I40421"/>
          <cell r="J40421"/>
        </row>
        <row r="40422">
          <cell r="I40422"/>
          <cell r="J40422"/>
        </row>
        <row r="40423">
          <cell r="I40423"/>
          <cell r="J40423"/>
        </row>
        <row r="40424">
          <cell r="I40424"/>
          <cell r="J40424"/>
        </row>
        <row r="40425">
          <cell r="I40425"/>
          <cell r="J40425"/>
        </row>
        <row r="40426">
          <cell r="I40426"/>
          <cell r="J40426"/>
        </row>
        <row r="40427">
          <cell r="I40427"/>
          <cell r="J40427"/>
        </row>
        <row r="40428">
          <cell r="I40428"/>
          <cell r="J40428"/>
        </row>
        <row r="40429">
          <cell r="I40429"/>
          <cell r="J40429"/>
        </row>
        <row r="40430">
          <cell r="I40430"/>
          <cell r="J40430"/>
        </row>
        <row r="40431">
          <cell r="I40431"/>
          <cell r="J40431"/>
        </row>
        <row r="40432">
          <cell r="I40432"/>
          <cell r="J40432"/>
        </row>
        <row r="40433">
          <cell r="I40433"/>
          <cell r="J40433"/>
        </row>
        <row r="40434">
          <cell r="I40434"/>
          <cell r="J40434"/>
        </row>
        <row r="40435">
          <cell r="I40435"/>
          <cell r="J40435"/>
        </row>
        <row r="40436">
          <cell r="I40436"/>
          <cell r="J40436"/>
        </row>
        <row r="40437">
          <cell r="I40437"/>
          <cell r="J40437"/>
        </row>
        <row r="40438">
          <cell r="I40438"/>
          <cell r="J40438"/>
        </row>
        <row r="40439">
          <cell r="I40439"/>
          <cell r="J40439"/>
        </row>
        <row r="40440">
          <cell r="I40440"/>
          <cell r="J40440"/>
        </row>
        <row r="40441">
          <cell r="I40441"/>
          <cell r="J40441"/>
        </row>
        <row r="40442">
          <cell r="I40442"/>
          <cell r="J40442"/>
        </row>
        <row r="40443">
          <cell r="I40443"/>
          <cell r="J40443"/>
        </row>
        <row r="40444">
          <cell r="I40444"/>
          <cell r="J40444"/>
        </row>
        <row r="40445">
          <cell r="I40445"/>
          <cell r="J40445"/>
        </row>
        <row r="40446">
          <cell r="I40446"/>
          <cell r="J40446"/>
        </row>
        <row r="40447">
          <cell r="I40447"/>
          <cell r="J40447"/>
        </row>
        <row r="40448">
          <cell r="I40448"/>
          <cell r="J40448"/>
        </row>
        <row r="40449">
          <cell r="I40449"/>
          <cell r="J40449"/>
        </row>
        <row r="40450">
          <cell r="I40450"/>
          <cell r="J40450"/>
        </row>
        <row r="40451">
          <cell r="I40451"/>
          <cell r="J40451"/>
        </row>
        <row r="40452">
          <cell r="I40452"/>
          <cell r="J40452"/>
        </row>
        <row r="40453">
          <cell r="I40453"/>
          <cell r="J40453"/>
        </row>
        <row r="40454">
          <cell r="I40454"/>
          <cell r="J40454"/>
        </row>
        <row r="40455">
          <cell r="I40455"/>
          <cell r="J40455"/>
        </row>
        <row r="40456">
          <cell r="I40456"/>
          <cell r="J40456"/>
        </row>
        <row r="40457">
          <cell r="I40457"/>
          <cell r="J40457"/>
        </row>
        <row r="40458">
          <cell r="I40458"/>
          <cell r="J40458"/>
        </row>
        <row r="40459">
          <cell r="I40459"/>
          <cell r="J40459"/>
        </row>
        <row r="40460">
          <cell r="I40460"/>
          <cell r="J40460"/>
        </row>
        <row r="40461">
          <cell r="I40461"/>
          <cell r="J40461"/>
        </row>
        <row r="40462">
          <cell r="I40462"/>
          <cell r="J40462"/>
        </row>
        <row r="40463">
          <cell r="I40463"/>
          <cell r="J40463"/>
        </row>
        <row r="40464">
          <cell r="I40464"/>
          <cell r="J40464"/>
        </row>
        <row r="40465">
          <cell r="I40465"/>
          <cell r="J40465"/>
        </row>
        <row r="40466">
          <cell r="I40466"/>
          <cell r="J40466"/>
        </row>
        <row r="40467">
          <cell r="I40467"/>
          <cell r="J40467"/>
        </row>
        <row r="40468">
          <cell r="I40468"/>
          <cell r="J40468"/>
        </row>
        <row r="40469">
          <cell r="I40469"/>
          <cell r="J40469"/>
        </row>
        <row r="40470">
          <cell r="I40470"/>
          <cell r="J40470"/>
        </row>
        <row r="40471">
          <cell r="I40471"/>
          <cell r="J40471"/>
        </row>
        <row r="40472">
          <cell r="I40472"/>
          <cell r="J40472"/>
        </row>
        <row r="40473">
          <cell r="I40473"/>
          <cell r="J40473"/>
        </row>
        <row r="40474">
          <cell r="I40474"/>
          <cell r="J40474"/>
        </row>
        <row r="40475">
          <cell r="I40475"/>
          <cell r="J40475"/>
        </row>
        <row r="40476">
          <cell r="I40476"/>
          <cell r="J40476"/>
        </row>
        <row r="40477">
          <cell r="I40477"/>
          <cell r="J40477"/>
        </row>
        <row r="40478">
          <cell r="I40478"/>
          <cell r="J40478"/>
        </row>
        <row r="40479">
          <cell r="I40479"/>
          <cell r="J40479"/>
        </row>
        <row r="40480">
          <cell r="I40480"/>
          <cell r="J40480"/>
        </row>
        <row r="40481">
          <cell r="I40481"/>
          <cell r="J40481"/>
        </row>
        <row r="40482">
          <cell r="I40482"/>
          <cell r="J40482"/>
        </row>
        <row r="40483">
          <cell r="I40483"/>
          <cell r="J40483"/>
        </row>
        <row r="40484">
          <cell r="I40484"/>
          <cell r="J40484"/>
        </row>
        <row r="40485">
          <cell r="I40485"/>
          <cell r="J40485"/>
        </row>
        <row r="40486">
          <cell r="I40486"/>
          <cell r="J40486"/>
        </row>
        <row r="40487">
          <cell r="I40487"/>
          <cell r="J40487"/>
        </row>
        <row r="40488">
          <cell r="I40488"/>
          <cell r="J40488"/>
        </row>
        <row r="40489">
          <cell r="I40489"/>
          <cell r="J40489"/>
        </row>
        <row r="40490">
          <cell r="I40490"/>
          <cell r="J40490"/>
        </row>
        <row r="40491">
          <cell r="I40491"/>
          <cell r="J40491"/>
        </row>
        <row r="40492">
          <cell r="I40492"/>
          <cell r="J40492"/>
        </row>
        <row r="40493">
          <cell r="I40493"/>
          <cell r="J40493"/>
        </row>
        <row r="40494">
          <cell r="I40494"/>
          <cell r="J40494"/>
        </row>
        <row r="40495">
          <cell r="I40495"/>
          <cell r="J40495"/>
        </row>
        <row r="40496">
          <cell r="I40496"/>
          <cell r="J40496"/>
        </row>
        <row r="40497">
          <cell r="I40497"/>
          <cell r="J40497"/>
        </row>
        <row r="40498">
          <cell r="I40498"/>
          <cell r="J40498"/>
        </row>
        <row r="40499">
          <cell r="I40499"/>
          <cell r="J40499"/>
        </row>
        <row r="40500">
          <cell r="I40500"/>
          <cell r="J40500"/>
        </row>
        <row r="40501">
          <cell r="I40501"/>
          <cell r="J40501"/>
        </row>
        <row r="40502">
          <cell r="I40502"/>
          <cell r="J40502"/>
        </row>
        <row r="40503">
          <cell r="I40503"/>
          <cell r="J40503"/>
        </row>
        <row r="40504">
          <cell r="I40504"/>
          <cell r="J40504"/>
        </row>
        <row r="40505">
          <cell r="I40505"/>
          <cell r="J40505"/>
        </row>
        <row r="40506">
          <cell r="I40506"/>
          <cell r="J40506"/>
        </row>
        <row r="40507">
          <cell r="I40507"/>
          <cell r="J40507"/>
        </row>
        <row r="40508">
          <cell r="I40508"/>
          <cell r="J40508"/>
        </row>
        <row r="40509">
          <cell r="I40509"/>
          <cell r="J40509"/>
        </row>
        <row r="40510">
          <cell r="I40510"/>
          <cell r="J40510"/>
        </row>
        <row r="40511">
          <cell r="I40511"/>
          <cell r="J40511"/>
        </row>
        <row r="40512">
          <cell r="I40512"/>
          <cell r="J40512"/>
        </row>
        <row r="40513">
          <cell r="I40513"/>
          <cell r="J40513"/>
        </row>
        <row r="40514">
          <cell r="I40514"/>
          <cell r="J40514"/>
        </row>
        <row r="40515">
          <cell r="I40515"/>
          <cell r="J40515"/>
        </row>
        <row r="40516">
          <cell r="I40516"/>
          <cell r="J40516"/>
        </row>
        <row r="40517">
          <cell r="I40517"/>
          <cell r="J40517"/>
        </row>
        <row r="40518">
          <cell r="I40518"/>
          <cell r="J40518"/>
        </row>
        <row r="40519">
          <cell r="I40519"/>
          <cell r="J40519"/>
        </row>
        <row r="40520">
          <cell r="I40520"/>
          <cell r="J40520"/>
        </row>
        <row r="40521">
          <cell r="I40521"/>
          <cell r="J40521"/>
        </row>
        <row r="40522">
          <cell r="I40522"/>
          <cell r="J40522"/>
        </row>
        <row r="40523">
          <cell r="I40523"/>
          <cell r="J40523"/>
        </row>
        <row r="40524">
          <cell r="I40524"/>
          <cell r="J40524"/>
        </row>
        <row r="40525">
          <cell r="I40525"/>
          <cell r="J40525"/>
        </row>
        <row r="40526">
          <cell r="I40526"/>
          <cell r="J40526"/>
        </row>
        <row r="40527">
          <cell r="I40527"/>
          <cell r="J40527"/>
        </row>
        <row r="40528">
          <cell r="I40528"/>
          <cell r="J40528"/>
        </row>
        <row r="40529">
          <cell r="I40529"/>
          <cell r="J40529"/>
        </row>
        <row r="40530">
          <cell r="I40530"/>
          <cell r="J40530"/>
        </row>
        <row r="40531">
          <cell r="I40531"/>
          <cell r="J40531"/>
        </row>
        <row r="40532">
          <cell r="I40532"/>
          <cell r="J40532"/>
        </row>
        <row r="40533">
          <cell r="I40533"/>
          <cell r="J40533"/>
        </row>
        <row r="40534">
          <cell r="I40534"/>
          <cell r="J40534"/>
        </row>
        <row r="40535">
          <cell r="I40535"/>
          <cell r="J40535"/>
        </row>
        <row r="40536">
          <cell r="I40536"/>
          <cell r="J40536"/>
        </row>
        <row r="40537">
          <cell r="I40537"/>
          <cell r="J40537"/>
        </row>
        <row r="40538">
          <cell r="I40538"/>
          <cell r="J40538"/>
        </row>
        <row r="40539">
          <cell r="I40539"/>
          <cell r="J40539"/>
        </row>
        <row r="40540">
          <cell r="I40540"/>
          <cell r="J40540"/>
        </row>
        <row r="40541">
          <cell r="I40541"/>
          <cell r="J40541"/>
        </row>
        <row r="40542">
          <cell r="I40542"/>
          <cell r="J40542"/>
        </row>
        <row r="40543">
          <cell r="I40543"/>
          <cell r="J40543"/>
        </row>
        <row r="40544">
          <cell r="I40544"/>
          <cell r="J40544"/>
        </row>
        <row r="40545">
          <cell r="I40545"/>
          <cell r="J40545"/>
        </row>
        <row r="40546">
          <cell r="I40546"/>
          <cell r="J40546"/>
        </row>
        <row r="40547">
          <cell r="I40547"/>
          <cell r="J40547"/>
        </row>
        <row r="40548">
          <cell r="I40548"/>
          <cell r="J40548"/>
        </row>
        <row r="40549">
          <cell r="I40549"/>
          <cell r="J40549"/>
        </row>
        <row r="40550">
          <cell r="I40550"/>
          <cell r="J40550"/>
        </row>
        <row r="40551">
          <cell r="I40551"/>
          <cell r="J40551"/>
        </row>
        <row r="40552">
          <cell r="I40552"/>
          <cell r="J40552"/>
        </row>
        <row r="40553">
          <cell r="I40553"/>
          <cell r="J40553"/>
        </row>
        <row r="40554">
          <cell r="I40554"/>
          <cell r="J40554"/>
        </row>
        <row r="40555">
          <cell r="I40555"/>
          <cell r="J40555"/>
        </row>
        <row r="40556">
          <cell r="I40556"/>
          <cell r="J40556"/>
        </row>
        <row r="40557">
          <cell r="I40557"/>
          <cell r="J40557"/>
        </row>
        <row r="40558">
          <cell r="I40558"/>
          <cell r="J40558"/>
        </row>
        <row r="40559">
          <cell r="I40559"/>
          <cell r="J40559"/>
        </row>
        <row r="40560">
          <cell r="I40560"/>
          <cell r="J40560"/>
        </row>
        <row r="40561">
          <cell r="I40561"/>
          <cell r="J40561"/>
        </row>
        <row r="40562">
          <cell r="I40562"/>
          <cell r="J40562"/>
        </row>
        <row r="40563">
          <cell r="I40563"/>
          <cell r="J40563"/>
        </row>
        <row r="40564">
          <cell r="I40564"/>
          <cell r="J40564"/>
        </row>
        <row r="40565">
          <cell r="I40565"/>
          <cell r="J40565"/>
        </row>
        <row r="40566">
          <cell r="I40566"/>
          <cell r="J40566"/>
        </row>
        <row r="40567">
          <cell r="I40567"/>
          <cell r="J40567"/>
        </row>
        <row r="40568">
          <cell r="I40568"/>
          <cell r="J40568"/>
        </row>
        <row r="40569">
          <cell r="I40569"/>
          <cell r="J40569"/>
        </row>
        <row r="40570">
          <cell r="I40570"/>
          <cell r="J40570"/>
        </row>
        <row r="40571">
          <cell r="I40571"/>
          <cell r="J40571"/>
        </row>
        <row r="40572">
          <cell r="I40572"/>
          <cell r="J40572"/>
        </row>
        <row r="40573">
          <cell r="I40573"/>
          <cell r="J40573"/>
        </row>
        <row r="40574">
          <cell r="I40574"/>
          <cell r="J40574"/>
        </row>
        <row r="40575">
          <cell r="I40575"/>
          <cell r="J40575"/>
        </row>
        <row r="40576">
          <cell r="I40576"/>
          <cell r="J40576"/>
        </row>
        <row r="40577">
          <cell r="I40577"/>
          <cell r="J40577"/>
        </row>
        <row r="40578">
          <cell r="I40578"/>
          <cell r="J40578"/>
        </row>
        <row r="40579">
          <cell r="I40579"/>
          <cell r="J40579"/>
        </row>
        <row r="40580">
          <cell r="I40580"/>
          <cell r="J40580"/>
        </row>
        <row r="40581">
          <cell r="I40581"/>
          <cell r="J40581"/>
        </row>
        <row r="40582">
          <cell r="I40582"/>
          <cell r="J40582"/>
        </row>
        <row r="40583">
          <cell r="I40583"/>
          <cell r="J40583"/>
        </row>
        <row r="40584">
          <cell r="I40584"/>
          <cell r="J40584"/>
        </row>
        <row r="40585">
          <cell r="I40585"/>
          <cell r="J40585"/>
        </row>
        <row r="40586">
          <cell r="I40586"/>
          <cell r="J40586"/>
        </row>
        <row r="40587">
          <cell r="I40587"/>
          <cell r="J40587"/>
        </row>
        <row r="40588">
          <cell r="I40588"/>
          <cell r="J40588"/>
        </row>
        <row r="40589">
          <cell r="I40589"/>
          <cell r="J40589"/>
        </row>
        <row r="40590">
          <cell r="I40590"/>
          <cell r="J40590"/>
        </row>
        <row r="40591">
          <cell r="I40591"/>
          <cell r="J40591"/>
        </row>
        <row r="40592">
          <cell r="I40592"/>
          <cell r="J40592"/>
        </row>
        <row r="40593">
          <cell r="I40593"/>
          <cell r="J40593"/>
        </row>
        <row r="40594">
          <cell r="I40594"/>
          <cell r="J40594"/>
        </row>
        <row r="40595">
          <cell r="I40595"/>
          <cell r="J40595"/>
        </row>
        <row r="40596">
          <cell r="I40596"/>
          <cell r="J40596"/>
        </row>
        <row r="40597">
          <cell r="I40597"/>
          <cell r="J40597"/>
        </row>
        <row r="40598">
          <cell r="I40598"/>
          <cell r="J40598"/>
        </row>
        <row r="40599">
          <cell r="I40599"/>
          <cell r="J40599"/>
        </row>
        <row r="40600">
          <cell r="I40600"/>
          <cell r="J40600"/>
        </row>
        <row r="40601">
          <cell r="I40601"/>
          <cell r="J40601"/>
        </row>
        <row r="40602">
          <cell r="I40602"/>
          <cell r="J40602"/>
        </row>
        <row r="40603">
          <cell r="I40603"/>
          <cell r="J40603"/>
        </row>
        <row r="40604">
          <cell r="I40604"/>
          <cell r="J40604"/>
        </row>
        <row r="40605">
          <cell r="I40605"/>
          <cell r="J40605"/>
        </row>
        <row r="40606">
          <cell r="I40606"/>
          <cell r="J40606"/>
        </row>
        <row r="40607">
          <cell r="I40607"/>
          <cell r="J40607"/>
        </row>
        <row r="40608">
          <cell r="I40608"/>
          <cell r="J40608"/>
        </row>
        <row r="40609">
          <cell r="I40609"/>
          <cell r="J40609"/>
        </row>
        <row r="40610">
          <cell r="I40610"/>
          <cell r="J40610"/>
        </row>
        <row r="40611">
          <cell r="I40611"/>
          <cell r="J40611"/>
        </row>
        <row r="40612">
          <cell r="I40612"/>
          <cell r="J40612"/>
        </row>
        <row r="40613">
          <cell r="I40613"/>
          <cell r="J40613"/>
        </row>
        <row r="40614">
          <cell r="I40614"/>
          <cell r="J40614"/>
        </row>
        <row r="40615">
          <cell r="I40615"/>
          <cell r="J40615"/>
        </row>
        <row r="40616">
          <cell r="I40616"/>
          <cell r="J40616"/>
        </row>
        <row r="40617">
          <cell r="I40617"/>
          <cell r="J40617"/>
        </row>
        <row r="40618">
          <cell r="I40618"/>
          <cell r="J40618"/>
        </row>
        <row r="40619">
          <cell r="I40619"/>
          <cell r="J40619"/>
        </row>
        <row r="40620">
          <cell r="I40620"/>
          <cell r="J40620"/>
        </row>
        <row r="40621">
          <cell r="I40621"/>
          <cell r="J40621"/>
        </row>
        <row r="40622">
          <cell r="I40622"/>
          <cell r="J40622"/>
        </row>
        <row r="40623">
          <cell r="I40623"/>
          <cell r="J40623"/>
        </row>
        <row r="40624">
          <cell r="I40624"/>
          <cell r="J40624"/>
        </row>
        <row r="40625">
          <cell r="I40625"/>
          <cell r="J40625"/>
        </row>
        <row r="40626">
          <cell r="I40626"/>
          <cell r="J40626"/>
        </row>
        <row r="40627">
          <cell r="I40627"/>
          <cell r="J40627"/>
        </row>
        <row r="40628">
          <cell r="I40628"/>
          <cell r="J40628"/>
        </row>
        <row r="40629">
          <cell r="I40629"/>
          <cell r="J40629"/>
        </row>
        <row r="40630">
          <cell r="I40630"/>
          <cell r="J40630"/>
        </row>
        <row r="40631">
          <cell r="I40631"/>
          <cell r="J40631"/>
        </row>
        <row r="40632">
          <cell r="I40632"/>
          <cell r="J40632"/>
        </row>
        <row r="40633">
          <cell r="I40633"/>
          <cell r="J40633"/>
        </row>
        <row r="40634">
          <cell r="I40634"/>
          <cell r="J40634"/>
        </row>
        <row r="40635">
          <cell r="I40635"/>
          <cell r="J40635"/>
        </row>
        <row r="40636">
          <cell r="I40636"/>
          <cell r="J40636"/>
        </row>
        <row r="40637">
          <cell r="I40637"/>
          <cell r="J40637"/>
        </row>
        <row r="40638">
          <cell r="I40638"/>
          <cell r="J40638"/>
        </row>
        <row r="40639">
          <cell r="I40639"/>
          <cell r="J40639"/>
        </row>
        <row r="40640">
          <cell r="I40640"/>
          <cell r="J40640"/>
        </row>
        <row r="40641">
          <cell r="I40641"/>
          <cell r="J40641"/>
        </row>
        <row r="40642">
          <cell r="I40642"/>
          <cell r="J40642"/>
        </row>
        <row r="40643">
          <cell r="I40643"/>
          <cell r="J40643"/>
        </row>
        <row r="40644">
          <cell r="I40644"/>
          <cell r="J40644"/>
        </row>
        <row r="40645">
          <cell r="I40645"/>
          <cell r="J40645"/>
        </row>
        <row r="40646">
          <cell r="I40646"/>
          <cell r="J40646"/>
        </row>
        <row r="40647">
          <cell r="I40647"/>
          <cell r="J40647"/>
        </row>
        <row r="40648">
          <cell r="I40648"/>
          <cell r="J40648"/>
        </row>
        <row r="40649">
          <cell r="I40649"/>
          <cell r="J40649"/>
        </row>
        <row r="40650">
          <cell r="I40650"/>
          <cell r="J40650"/>
        </row>
        <row r="40651">
          <cell r="I40651"/>
          <cell r="J40651"/>
        </row>
        <row r="40652">
          <cell r="I40652"/>
          <cell r="J40652"/>
        </row>
        <row r="40653">
          <cell r="I40653"/>
          <cell r="J40653"/>
        </row>
        <row r="40654">
          <cell r="I40654"/>
          <cell r="J40654"/>
        </row>
        <row r="40655">
          <cell r="I40655"/>
          <cell r="J40655"/>
        </row>
        <row r="40656">
          <cell r="I40656"/>
          <cell r="J40656"/>
        </row>
        <row r="40657">
          <cell r="I40657"/>
          <cell r="J40657"/>
        </row>
        <row r="40658">
          <cell r="I40658"/>
          <cell r="J40658"/>
        </row>
        <row r="40659">
          <cell r="I40659"/>
          <cell r="J40659"/>
        </row>
        <row r="40660">
          <cell r="I40660"/>
          <cell r="J40660"/>
        </row>
        <row r="40661">
          <cell r="I40661"/>
          <cell r="J40661"/>
        </row>
        <row r="40662">
          <cell r="I40662"/>
          <cell r="J40662"/>
        </row>
        <row r="40663">
          <cell r="I40663"/>
          <cell r="J40663"/>
        </row>
        <row r="40664">
          <cell r="I40664"/>
          <cell r="J40664"/>
        </row>
        <row r="40665">
          <cell r="I40665"/>
          <cell r="J40665"/>
        </row>
        <row r="40666">
          <cell r="I40666"/>
          <cell r="J40666"/>
        </row>
        <row r="40667">
          <cell r="I40667"/>
          <cell r="J40667"/>
        </row>
        <row r="40668">
          <cell r="I40668"/>
          <cell r="J40668"/>
        </row>
        <row r="40669">
          <cell r="I40669"/>
          <cell r="J40669"/>
        </row>
        <row r="40670">
          <cell r="I40670"/>
          <cell r="J40670"/>
        </row>
        <row r="40671">
          <cell r="I40671"/>
          <cell r="J40671"/>
        </row>
        <row r="40672">
          <cell r="I40672"/>
          <cell r="J40672"/>
        </row>
        <row r="40673">
          <cell r="I40673"/>
          <cell r="J40673"/>
        </row>
        <row r="40674">
          <cell r="I40674"/>
          <cell r="J40674"/>
        </row>
        <row r="40675">
          <cell r="I40675"/>
          <cell r="J40675"/>
        </row>
        <row r="40676">
          <cell r="I40676"/>
          <cell r="J40676"/>
        </row>
        <row r="40677">
          <cell r="I40677"/>
          <cell r="J40677"/>
        </row>
        <row r="40678">
          <cell r="I40678"/>
          <cell r="J40678"/>
        </row>
        <row r="40679">
          <cell r="I40679"/>
          <cell r="J40679"/>
        </row>
        <row r="40680">
          <cell r="I40680"/>
          <cell r="J40680"/>
        </row>
        <row r="40681">
          <cell r="I40681"/>
          <cell r="J40681"/>
        </row>
        <row r="40682">
          <cell r="I40682"/>
          <cell r="J40682"/>
        </row>
        <row r="40683">
          <cell r="I40683"/>
          <cell r="J40683"/>
        </row>
        <row r="40684">
          <cell r="I40684"/>
          <cell r="J40684"/>
        </row>
        <row r="40685">
          <cell r="I40685"/>
          <cell r="J40685"/>
        </row>
        <row r="40686">
          <cell r="I40686"/>
          <cell r="J40686"/>
        </row>
        <row r="40687">
          <cell r="I40687"/>
          <cell r="J40687"/>
        </row>
        <row r="40688">
          <cell r="I40688"/>
          <cell r="J40688"/>
        </row>
        <row r="40689">
          <cell r="I40689"/>
          <cell r="J40689"/>
        </row>
        <row r="40690">
          <cell r="I40690"/>
          <cell r="J40690"/>
        </row>
        <row r="40691">
          <cell r="I40691"/>
          <cell r="J40691"/>
        </row>
        <row r="40692">
          <cell r="I40692"/>
          <cell r="J40692"/>
        </row>
        <row r="40693">
          <cell r="I40693"/>
          <cell r="J40693"/>
        </row>
        <row r="40694">
          <cell r="I40694"/>
          <cell r="J40694"/>
        </row>
        <row r="40695">
          <cell r="I40695"/>
          <cell r="J40695"/>
        </row>
        <row r="40696">
          <cell r="I40696"/>
          <cell r="J40696"/>
        </row>
        <row r="40697">
          <cell r="I40697"/>
          <cell r="J40697"/>
        </row>
        <row r="40698">
          <cell r="I40698"/>
          <cell r="J40698"/>
        </row>
        <row r="40699">
          <cell r="I40699"/>
          <cell r="J40699"/>
        </row>
        <row r="40700">
          <cell r="I40700"/>
          <cell r="J40700"/>
        </row>
        <row r="40701">
          <cell r="I40701"/>
          <cell r="J40701"/>
        </row>
        <row r="40702">
          <cell r="I40702"/>
          <cell r="J40702"/>
        </row>
        <row r="40703">
          <cell r="I40703"/>
          <cell r="J40703"/>
        </row>
        <row r="40704">
          <cell r="I40704"/>
          <cell r="J40704"/>
        </row>
        <row r="40705">
          <cell r="I40705"/>
          <cell r="J40705"/>
        </row>
        <row r="40706">
          <cell r="I40706"/>
          <cell r="J40706"/>
        </row>
        <row r="40707">
          <cell r="I40707"/>
          <cell r="J40707"/>
        </row>
        <row r="40708">
          <cell r="I40708"/>
          <cell r="J40708"/>
        </row>
        <row r="40709">
          <cell r="I40709"/>
          <cell r="J40709"/>
        </row>
        <row r="40710">
          <cell r="I40710"/>
          <cell r="J40710"/>
        </row>
        <row r="40711">
          <cell r="I40711"/>
          <cell r="J40711"/>
        </row>
        <row r="40712">
          <cell r="I40712"/>
          <cell r="J40712"/>
        </row>
        <row r="40713">
          <cell r="I40713"/>
          <cell r="J40713"/>
        </row>
        <row r="40714">
          <cell r="I40714"/>
          <cell r="J40714"/>
        </row>
        <row r="40715">
          <cell r="I40715"/>
          <cell r="J40715"/>
        </row>
        <row r="40716">
          <cell r="I40716"/>
          <cell r="J40716"/>
        </row>
        <row r="40717">
          <cell r="I40717"/>
          <cell r="J40717"/>
        </row>
        <row r="40718">
          <cell r="I40718"/>
          <cell r="J40718"/>
        </row>
        <row r="40719">
          <cell r="I40719"/>
          <cell r="J40719"/>
        </row>
        <row r="40720">
          <cell r="I40720"/>
          <cell r="J40720"/>
        </row>
        <row r="40721">
          <cell r="I40721"/>
          <cell r="J40721"/>
        </row>
        <row r="40722">
          <cell r="I40722"/>
          <cell r="J40722"/>
        </row>
        <row r="40723">
          <cell r="I40723"/>
          <cell r="J40723"/>
        </row>
        <row r="40724">
          <cell r="I40724"/>
          <cell r="J40724"/>
        </row>
        <row r="40725">
          <cell r="I40725"/>
          <cell r="J40725"/>
        </row>
        <row r="40726">
          <cell r="I40726"/>
          <cell r="J40726"/>
        </row>
        <row r="40727">
          <cell r="I40727"/>
          <cell r="J40727"/>
        </row>
        <row r="40728">
          <cell r="I40728"/>
          <cell r="J40728"/>
        </row>
        <row r="40729">
          <cell r="I40729"/>
          <cell r="J40729"/>
        </row>
        <row r="40730">
          <cell r="I40730"/>
          <cell r="J40730"/>
        </row>
        <row r="40731">
          <cell r="I40731"/>
          <cell r="J40731"/>
        </row>
        <row r="40732">
          <cell r="I40732"/>
          <cell r="J40732"/>
        </row>
        <row r="40733">
          <cell r="I40733"/>
          <cell r="J40733"/>
        </row>
        <row r="40734">
          <cell r="I40734"/>
          <cell r="J40734"/>
        </row>
        <row r="40735">
          <cell r="I40735"/>
          <cell r="J40735"/>
        </row>
        <row r="40736">
          <cell r="I40736"/>
          <cell r="J40736"/>
        </row>
        <row r="40737">
          <cell r="I40737"/>
          <cell r="J40737"/>
        </row>
        <row r="40738">
          <cell r="I40738"/>
          <cell r="J40738"/>
        </row>
        <row r="40739">
          <cell r="I40739"/>
          <cell r="J40739"/>
        </row>
        <row r="40740">
          <cell r="I40740"/>
          <cell r="J40740"/>
        </row>
        <row r="40741">
          <cell r="I40741"/>
          <cell r="J40741"/>
        </row>
        <row r="40742">
          <cell r="I40742"/>
          <cell r="J40742"/>
        </row>
        <row r="40743">
          <cell r="I40743"/>
          <cell r="J40743"/>
        </row>
        <row r="40744">
          <cell r="I40744"/>
          <cell r="J40744"/>
        </row>
        <row r="40745">
          <cell r="I40745"/>
          <cell r="J40745"/>
        </row>
        <row r="40746">
          <cell r="I40746"/>
          <cell r="J40746"/>
        </row>
        <row r="40747">
          <cell r="I40747"/>
          <cell r="J40747"/>
        </row>
        <row r="40748">
          <cell r="I40748"/>
          <cell r="J40748"/>
        </row>
        <row r="40749">
          <cell r="I40749"/>
          <cell r="J40749"/>
        </row>
        <row r="40750">
          <cell r="I40750"/>
          <cell r="J40750"/>
        </row>
        <row r="40751">
          <cell r="I40751"/>
          <cell r="J40751"/>
        </row>
        <row r="40752">
          <cell r="I40752"/>
          <cell r="J40752"/>
        </row>
        <row r="40753">
          <cell r="I40753"/>
          <cell r="J40753"/>
        </row>
        <row r="40754">
          <cell r="I40754"/>
          <cell r="J40754"/>
        </row>
        <row r="40755">
          <cell r="I40755"/>
          <cell r="J40755"/>
        </row>
        <row r="40756">
          <cell r="I40756"/>
          <cell r="J40756"/>
        </row>
        <row r="40757">
          <cell r="I40757"/>
          <cell r="J40757"/>
        </row>
        <row r="40758">
          <cell r="I40758"/>
          <cell r="J40758"/>
        </row>
        <row r="40759">
          <cell r="I40759"/>
          <cell r="J40759"/>
        </row>
        <row r="40760">
          <cell r="I40760"/>
          <cell r="J40760"/>
        </row>
        <row r="40761">
          <cell r="I40761"/>
          <cell r="J40761"/>
        </row>
        <row r="40762">
          <cell r="I40762"/>
          <cell r="J40762"/>
        </row>
        <row r="40763">
          <cell r="I40763"/>
          <cell r="J40763"/>
        </row>
        <row r="40764">
          <cell r="I40764"/>
          <cell r="J40764"/>
        </row>
        <row r="40765">
          <cell r="I40765"/>
          <cell r="J40765"/>
        </row>
        <row r="40766">
          <cell r="I40766"/>
          <cell r="J40766"/>
        </row>
        <row r="40767">
          <cell r="I40767"/>
          <cell r="J40767"/>
        </row>
        <row r="40768">
          <cell r="I40768"/>
          <cell r="J40768"/>
        </row>
        <row r="40769">
          <cell r="I40769"/>
          <cell r="J40769"/>
        </row>
        <row r="40770">
          <cell r="I40770"/>
          <cell r="J40770"/>
        </row>
        <row r="40771">
          <cell r="I40771"/>
          <cell r="J40771"/>
        </row>
        <row r="40772">
          <cell r="I40772"/>
          <cell r="J40772"/>
        </row>
        <row r="40773">
          <cell r="I40773"/>
          <cell r="J40773"/>
        </row>
        <row r="40774">
          <cell r="I40774"/>
          <cell r="J40774"/>
        </row>
        <row r="40775">
          <cell r="I40775"/>
          <cell r="J40775"/>
        </row>
        <row r="40776">
          <cell r="I40776"/>
          <cell r="J40776"/>
        </row>
        <row r="40777">
          <cell r="I40777"/>
          <cell r="J40777"/>
        </row>
        <row r="40778">
          <cell r="I40778"/>
          <cell r="J40778"/>
        </row>
        <row r="40779">
          <cell r="I40779"/>
          <cell r="J40779"/>
        </row>
        <row r="40780">
          <cell r="I40780"/>
          <cell r="J40780"/>
        </row>
        <row r="40781">
          <cell r="I40781"/>
          <cell r="J40781"/>
        </row>
        <row r="40782">
          <cell r="I40782"/>
          <cell r="J40782"/>
        </row>
        <row r="40783">
          <cell r="I40783"/>
          <cell r="J40783"/>
        </row>
        <row r="40784">
          <cell r="I40784"/>
          <cell r="J40784"/>
        </row>
        <row r="40785">
          <cell r="I40785"/>
          <cell r="J40785"/>
        </row>
        <row r="40786">
          <cell r="I40786"/>
          <cell r="J40786"/>
        </row>
        <row r="40787">
          <cell r="I40787"/>
          <cell r="J40787"/>
        </row>
        <row r="40788">
          <cell r="I40788"/>
          <cell r="J40788"/>
        </row>
        <row r="40789">
          <cell r="I40789"/>
          <cell r="J40789"/>
        </row>
        <row r="40790">
          <cell r="I40790"/>
          <cell r="J40790"/>
        </row>
        <row r="40791">
          <cell r="I40791"/>
          <cell r="J40791"/>
        </row>
        <row r="40792">
          <cell r="I40792"/>
          <cell r="J40792"/>
        </row>
        <row r="40793">
          <cell r="I40793"/>
          <cell r="J40793"/>
        </row>
        <row r="40794">
          <cell r="I40794"/>
          <cell r="J40794"/>
        </row>
        <row r="40795">
          <cell r="I40795"/>
          <cell r="J40795"/>
        </row>
        <row r="40796">
          <cell r="I40796"/>
          <cell r="J40796"/>
        </row>
        <row r="40797">
          <cell r="I40797"/>
          <cell r="J40797"/>
        </row>
        <row r="40798">
          <cell r="I40798"/>
          <cell r="J40798"/>
        </row>
        <row r="40799">
          <cell r="I40799"/>
          <cell r="J40799"/>
        </row>
        <row r="40800">
          <cell r="I40800"/>
          <cell r="J40800"/>
        </row>
        <row r="40801">
          <cell r="I40801"/>
          <cell r="J40801"/>
        </row>
        <row r="40802">
          <cell r="I40802"/>
          <cell r="J40802"/>
        </row>
        <row r="40803">
          <cell r="I40803"/>
          <cell r="J40803"/>
        </row>
        <row r="40804">
          <cell r="I40804"/>
          <cell r="J40804"/>
        </row>
        <row r="40805">
          <cell r="I40805"/>
          <cell r="J40805"/>
        </row>
        <row r="40806">
          <cell r="I40806"/>
          <cell r="J40806"/>
        </row>
        <row r="40807">
          <cell r="I40807"/>
          <cell r="J40807"/>
        </row>
        <row r="40808">
          <cell r="I40808"/>
          <cell r="J40808"/>
        </row>
        <row r="40809">
          <cell r="I40809"/>
          <cell r="J40809"/>
        </row>
        <row r="40810">
          <cell r="I40810"/>
          <cell r="J40810"/>
        </row>
        <row r="40811">
          <cell r="I40811"/>
          <cell r="J40811"/>
        </row>
        <row r="40812">
          <cell r="I40812"/>
          <cell r="J40812"/>
        </row>
        <row r="40813">
          <cell r="I40813"/>
          <cell r="J40813"/>
        </row>
        <row r="40814">
          <cell r="I40814"/>
          <cell r="J40814"/>
        </row>
        <row r="40815">
          <cell r="I40815"/>
          <cell r="J40815"/>
        </row>
        <row r="40816">
          <cell r="I40816"/>
          <cell r="J40816"/>
        </row>
        <row r="40817">
          <cell r="I40817"/>
          <cell r="J40817"/>
        </row>
        <row r="40818">
          <cell r="I40818"/>
          <cell r="J40818"/>
        </row>
        <row r="40819">
          <cell r="I40819"/>
          <cell r="J40819"/>
        </row>
        <row r="40820">
          <cell r="I40820"/>
          <cell r="J40820"/>
        </row>
        <row r="40821">
          <cell r="I40821"/>
          <cell r="J40821"/>
        </row>
        <row r="40822">
          <cell r="I40822"/>
          <cell r="J40822"/>
        </row>
        <row r="40823">
          <cell r="I40823"/>
          <cell r="J40823"/>
        </row>
        <row r="40824">
          <cell r="I40824"/>
          <cell r="J40824"/>
        </row>
        <row r="40825">
          <cell r="I40825"/>
          <cell r="J40825"/>
        </row>
        <row r="40826">
          <cell r="I40826"/>
          <cell r="J40826"/>
        </row>
        <row r="40827">
          <cell r="I40827"/>
          <cell r="J40827"/>
        </row>
        <row r="40828">
          <cell r="I40828"/>
          <cell r="J40828"/>
        </row>
        <row r="40829">
          <cell r="I40829"/>
          <cell r="J40829"/>
        </row>
        <row r="40830">
          <cell r="I40830"/>
          <cell r="J40830"/>
        </row>
        <row r="40831">
          <cell r="I40831"/>
          <cell r="J40831"/>
        </row>
        <row r="40832">
          <cell r="I40832"/>
          <cell r="J40832"/>
        </row>
        <row r="40833">
          <cell r="I40833"/>
          <cell r="J40833"/>
        </row>
        <row r="40834">
          <cell r="I40834"/>
          <cell r="J40834"/>
        </row>
        <row r="40835">
          <cell r="I40835"/>
          <cell r="J40835"/>
        </row>
        <row r="40836">
          <cell r="I40836"/>
          <cell r="J40836"/>
        </row>
        <row r="40837">
          <cell r="I40837"/>
          <cell r="J40837"/>
        </row>
        <row r="40838">
          <cell r="I40838"/>
          <cell r="J40838"/>
        </row>
        <row r="40839">
          <cell r="I40839"/>
          <cell r="J40839"/>
        </row>
        <row r="40840">
          <cell r="I40840"/>
          <cell r="J40840"/>
        </row>
        <row r="40841">
          <cell r="I40841"/>
          <cell r="J40841"/>
        </row>
        <row r="40842">
          <cell r="I40842"/>
          <cell r="J40842"/>
        </row>
        <row r="40843">
          <cell r="I40843"/>
          <cell r="J40843"/>
        </row>
        <row r="40844">
          <cell r="I40844"/>
          <cell r="J40844"/>
        </row>
        <row r="40845">
          <cell r="I40845"/>
          <cell r="J40845"/>
        </row>
        <row r="40846">
          <cell r="I40846"/>
          <cell r="J40846"/>
        </row>
        <row r="40847">
          <cell r="I40847"/>
          <cell r="J40847"/>
        </row>
        <row r="40848">
          <cell r="I40848"/>
          <cell r="J40848"/>
        </row>
        <row r="40849">
          <cell r="I40849"/>
          <cell r="J40849"/>
        </row>
        <row r="40850">
          <cell r="I40850"/>
          <cell r="J40850"/>
        </row>
        <row r="40851">
          <cell r="I40851"/>
          <cell r="J40851"/>
        </row>
        <row r="40852">
          <cell r="I40852"/>
          <cell r="J40852"/>
        </row>
        <row r="40853">
          <cell r="I40853"/>
          <cell r="J40853"/>
        </row>
        <row r="40854">
          <cell r="I40854"/>
          <cell r="J40854"/>
        </row>
        <row r="40855">
          <cell r="I40855"/>
          <cell r="J40855"/>
        </row>
        <row r="40856">
          <cell r="I40856"/>
          <cell r="J40856"/>
        </row>
        <row r="40857">
          <cell r="I40857"/>
          <cell r="J40857"/>
        </row>
        <row r="40858">
          <cell r="I40858"/>
          <cell r="J40858"/>
        </row>
        <row r="40859">
          <cell r="I40859"/>
          <cell r="J40859"/>
        </row>
        <row r="40860">
          <cell r="I40860"/>
          <cell r="J40860"/>
        </row>
        <row r="40861">
          <cell r="I40861"/>
          <cell r="J40861"/>
        </row>
        <row r="40862">
          <cell r="I40862"/>
          <cell r="J40862"/>
        </row>
        <row r="40863">
          <cell r="I40863"/>
          <cell r="J40863"/>
        </row>
        <row r="40864">
          <cell r="I40864"/>
          <cell r="J40864"/>
        </row>
        <row r="40865">
          <cell r="I40865"/>
          <cell r="J40865"/>
        </row>
        <row r="40866">
          <cell r="I40866"/>
          <cell r="J40866"/>
        </row>
        <row r="40867">
          <cell r="I40867"/>
          <cell r="J40867"/>
        </row>
        <row r="40868">
          <cell r="I40868"/>
          <cell r="J40868"/>
        </row>
        <row r="40869">
          <cell r="I40869"/>
          <cell r="J40869"/>
        </row>
        <row r="40870">
          <cell r="I40870"/>
          <cell r="J40870"/>
        </row>
        <row r="40871">
          <cell r="I40871"/>
          <cell r="J40871"/>
        </row>
        <row r="40872">
          <cell r="I40872"/>
          <cell r="J40872"/>
        </row>
        <row r="40873">
          <cell r="I40873"/>
          <cell r="J40873"/>
        </row>
        <row r="40874">
          <cell r="I40874"/>
          <cell r="J40874"/>
        </row>
        <row r="40875">
          <cell r="I40875"/>
          <cell r="J40875"/>
        </row>
        <row r="40876">
          <cell r="I40876"/>
          <cell r="J40876"/>
        </row>
        <row r="40877">
          <cell r="I40877"/>
          <cell r="J40877"/>
        </row>
        <row r="40878">
          <cell r="I40878"/>
          <cell r="J40878"/>
        </row>
        <row r="40879">
          <cell r="I40879"/>
          <cell r="J40879"/>
        </row>
        <row r="40880">
          <cell r="I40880"/>
          <cell r="J40880"/>
        </row>
        <row r="40881">
          <cell r="I40881"/>
          <cell r="J40881"/>
        </row>
        <row r="40882">
          <cell r="I40882"/>
          <cell r="J40882"/>
        </row>
        <row r="40883">
          <cell r="I40883"/>
          <cell r="J40883"/>
        </row>
        <row r="40884">
          <cell r="I40884"/>
          <cell r="J40884"/>
        </row>
        <row r="40885">
          <cell r="I40885"/>
          <cell r="J40885"/>
        </row>
        <row r="40886">
          <cell r="I40886"/>
          <cell r="J40886"/>
        </row>
        <row r="40887">
          <cell r="I40887"/>
          <cell r="J40887"/>
        </row>
        <row r="40888">
          <cell r="I40888"/>
          <cell r="J40888"/>
        </row>
        <row r="40889">
          <cell r="I40889"/>
          <cell r="J40889"/>
        </row>
        <row r="40890">
          <cell r="I40890"/>
          <cell r="J40890"/>
        </row>
        <row r="40891">
          <cell r="I40891"/>
          <cell r="J40891"/>
        </row>
        <row r="40892">
          <cell r="I40892"/>
          <cell r="J40892"/>
        </row>
        <row r="40893">
          <cell r="I40893"/>
          <cell r="J40893"/>
        </row>
        <row r="40894">
          <cell r="I40894"/>
          <cell r="J40894"/>
        </row>
        <row r="40895">
          <cell r="I40895"/>
          <cell r="J40895"/>
        </row>
        <row r="40896">
          <cell r="I40896"/>
          <cell r="J40896"/>
        </row>
        <row r="40897">
          <cell r="I40897"/>
          <cell r="J40897"/>
        </row>
        <row r="40898">
          <cell r="I40898"/>
          <cell r="J40898"/>
        </row>
        <row r="40899">
          <cell r="I40899"/>
          <cell r="J40899"/>
        </row>
        <row r="40900">
          <cell r="I40900"/>
          <cell r="J40900"/>
        </row>
        <row r="40901">
          <cell r="I40901"/>
          <cell r="J40901"/>
        </row>
        <row r="40902">
          <cell r="I40902"/>
          <cell r="J40902"/>
        </row>
        <row r="40903">
          <cell r="I40903"/>
          <cell r="J40903"/>
        </row>
        <row r="40904">
          <cell r="I40904"/>
          <cell r="J40904"/>
        </row>
        <row r="40905">
          <cell r="I40905"/>
          <cell r="J40905"/>
        </row>
        <row r="40906">
          <cell r="I40906"/>
          <cell r="J40906"/>
        </row>
        <row r="40907">
          <cell r="I40907"/>
          <cell r="J40907"/>
        </row>
        <row r="40908">
          <cell r="I40908"/>
          <cell r="J40908"/>
        </row>
        <row r="40909">
          <cell r="I40909"/>
          <cell r="J40909"/>
        </row>
        <row r="40910">
          <cell r="I40910"/>
          <cell r="J40910"/>
        </row>
        <row r="40911">
          <cell r="I40911"/>
          <cell r="J40911"/>
        </row>
        <row r="40912">
          <cell r="I40912"/>
          <cell r="J40912"/>
        </row>
        <row r="40913">
          <cell r="I40913"/>
          <cell r="J40913"/>
        </row>
        <row r="40914">
          <cell r="I40914"/>
          <cell r="J40914"/>
        </row>
        <row r="40915">
          <cell r="I40915"/>
          <cell r="J40915"/>
        </row>
        <row r="40916">
          <cell r="I40916"/>
          <cell r="J40916"/>
        </row>
        <row r="40917">
          <cell r="I40917"/>
          <cell r="J40917"/>
        </row>
        <row r="40918">
          <cell r="I40918"/>
          <cell r="J40918"/>
        </row>
        <row r="40919">
          <cell r="I40919"/>
          <cell r="J40919"/>
        </row>
        <row r="40920">
          <cell r="I40920"/>
          <cell r="J40920"/>
        </row>
        <row r="40921">
          <cell r="I40921"/>
          <cell r="J40921"/>
        </row>
        <row r="40922">
          <cell r="I40922"/>
          <cell r="J40922"/>
        </row>
        <row r="40923">
          <cell r="I40923"/>
          <cell r="J40923"/>
        </row>
        <row r="40924">
          <cell r="I40924"/>
          <cell r="J40924"/>
        </row>
        <row r="40925">
          <cell r="I40925"/>
          <cell r="J40925"/>
        </row>
        <row r="40926">
          <cell r="I40926"/>
          <cell r="J40926"/>
        </row>
        <row r="40927">
          <cell r="I40927"/>
          <cell r="J40927"/>
        </row>
        <row r="40928">
          <cell r="I40928"/>
          <cell r="J40928"/>
        </row>
        <row r="40929">
          <cell r="I40929"/>
          <cell r="J40929"/>
        </row>
        <row r="40930">
          <cell r="I40930"/>
          <cell r="J40930"/>
        </row>
        <row r="40931">
          <cell r="I40931"/>
          <cell r="J40931"/>
        </row>
        <row r="40932">
          <cell r="I40932"/>
          <cell r="J40932"/>
        </row>
        <row r="40933">
          <cell r="I40933"/>
          <cell r="J40933"/>
        </row>
        <row r="40934">
          <cell r="I40934"/>
          <cell r="J40934"/>
        </row>
        <row r="40935">
          <cell r="I40935"/>
          <cell r="J40935"/>
        </row>
        <row r="40936">
          <cell r="I40936"/>
          <cell r="J40936"/>
        </row>
        <row r="40937">
          <cell r="I40937"/>
          <cell r="J40937"/>
        </row>
        <row r="40938">
          <cell r="I40938"/>
          <cell r="J40938"/>
        </row>
        <row r="40939">
          <cell r="I40939"/>
          <cell r="J40939"/>
        </row>
        <row r="40940">
          <cell r="I40940"/>
          <cell r="J40940"/>
        </row>
        <row r="40941">
          <cell r="I40941"/>
          <cell r="J40941"/>
        </row>
        <row r="40942">
          <cell r="I40942"/>
          <cell r="J40942"/>
        </row>
        <row r="40943">
          <cell r="I40943"/>
          <cell r="J40943"/>
        </row>
        <row r="40944">
          <cell r="I40944"/>
          <cell r="J40944"/>
        </row>
        <row r="40945">
          <cell r="I40945"/>
          <cell r="J40945"/>
        </row>
        <row r="40946">
          <cell r="I40946"/>
          <cell r="J40946"/>
        </row>
        <row r="40947">
          <cell r="I40947"/>
          <cell r="J40947"/>
        </row>
        <row r="40948">
          <cell r="I40948"/>
          <cell r="J40948"/>
        </row>
        <row r="40949">
          <cell r="I40949"/>
          <cell r="J40949"/>
        </row>
        <row r="40950">
          <cell r="I40950"/>
          <cell r="J40950"/>
        </row>
        <row r="40951">
          <cell r="I40951"/>
          <cell r="J40951"/>
        </row>
        <row r="40952">
          <cell r="I40952"/>
          <cell r="J40952"/>
        </row>
        <row r="40953">
          <cell r="I40953"/>
          <cell r="J40953"/>
        </row>
        <row r="40954">
          <cell r="I40954"/>
          <cell r="J40954"/>
        </row>
        <row r="40955">
          <cell r="I40955"/>
          <cell r="J40955"/>
        </row>
        <row r="40956">
          <cell r="I40956"/>
          <cell r="J40956"/>
        </row>
        <row r="40957">
          <cell r="I40957"/>
          <cell r="J40957"/>
        </row>
        <row r="40958">
          <cell r="I40958"/>
          <cell r="J40958"/>
        </row>
        <row r="40959">
          <cell r="I40959"/>
          <cell r="J40959"/>
        </row>
        <row r="40960">
          <cell r="I40960"/>
          <cell r="J40960"/>
        </row>
        <row r="40961">
          <cell r="I40961"/>
          <cell r="J40961"/>
        </row>
        <row r="40962">
          <cell r="I40962"/>
          <cell r="J40962"/>
        </row>
        <row r="40963">
          <cell r="I40963"/>
          <cell r="J40963"/>
        </row>
        <row r="40964">
          <cell r="I40964"/>
          <cell r="J40964"/>
        </row>
        <row r="40965">
          <cell r="I40965"/>
          <cell r="J40965"/>
        </row>
        <row r="40966">
          <cell r="I40966"/>
          <cell r="J40966"/>
        </row>
        <row r="40967">
          <cell r="I40967"/>
          <cell r="J40967"/>
        </row>
        <row r="40968">
          <cell r="I40968"/>
          <cell r="J40968"/>
        </row>
        <row r="40969">
          <cell r="I40969"/>
          <cell r="J40969"/>
        </row>
        <row r="40970">
          <cell r="I40970"/>
          <cell r="J40970"/>
        </row>
        <row r="40971">
          <cell r="I40971"/>
          <cell r="J40971"/>
        </row>
        <row r="40972">
          <cell r="I40972"/>
          <cell r="J40972"/>
        </row>
        <row r="40973">
          <cell r="I40973"/>
          <cell r="J40973"/>
        </row>
        <row r="40974">
          <cell r="I40974"/>
          <cell r="J40974"/>
        </row>
        <row r="40975">
          <cell r="I40975"/>
          <cell r="J40975"/>
        </row>
        <row r="40976">
          <cell r="I40976"/>
          <cell r="J40976"/>
        </row>
        <row r="40977">
          <cell r="I40977"/>
          <cell r="J40977"/>
        </row>
        <row r="40978">
          <cell r="I40978"/>
          <cell r="J40978"/>
        </row>
        <row r="40979">
          <cell r="I40979"/>
          <cell r="J40979"/>
        </row>
        <row r="40980">
          <cell r="I40980"/>
          <cell r="J40980"/>
        </row>
        <row r="40981">
          <cell r="I40981"/>
          <cell r="J40981"/>
        </row>
        <row r="40982">
          <cell r="I40982"/>
          <cell r="J40982"/>
        </row>
        <row r="40983">
          <cell r="I40983"/>
          <cell r="J40983"/>
        </row>
        <row r="40984">
          <cell r="I40984"/>
          <cell r="J40984"/>
        </row>
        <row r="40985">
          <cell r="I40985"/>
          <cell r="J40985"/>
        </row>
        <row r="40986">
          <cell r="I40986"/>
          <cell r="J40986"/>
        </row>
        <row r="40987">
          <cell r="I40987"/>
          <cell r="J40987"/>
        </row>
        <row r="40988">
          <cell r="I40988"/>
          <cell r="J40988"/>
        </row>
        <row r="40989">
          <cell r="I40989"/>
          <cell r="J40989"/>
        </row>
        <row r="40990">
          <cell r="I40990"/>
          <cell r="J40990"/>
        </row>
        <row r="40991">
          <cell r="I40991"/>
          <cell r="J40991"/>
        </row>
        <row r="40992">
          <cell r="I40992"/>
          <cell r="J40992"/>
        </row>
        <row r="40993">
          <cell r="I40993"/>
          <cell r="J40993"/>
        </row>
        <row r="40994">
          <cell r="I40994"/>
          <cell r="J40994"/>
        </row>
        <row r="40995">
          <cell r="I40995"/>
          <cell r="J40995"/>
        </row>
        <row r="40996">
          <cell r="I40996"/>
          <cell r="J40996"/>
        </row>
        <row r="40997">
          <cell r="I40997"/>
          <cell r="J40997"/>
        </row>
        <row r="40998">
          <cell r="I40998"/>
          <cell r="J40998"/>
        </row>
        <row r="40999">
          <cell r="I40999"/>
          <cell r="J40999"/>
        </row>
        <row r="41000">
          <cell r="I41000"/>
          <cell r="J41000"/>
        </row>
        <row r="41001">
          <cell r="I41001"/>
          <cell r="J41001"/>
        </row>
        <row r="41002">
          <cell r="I41002"/>
          <cell r="J41002"/>
        </row>
        <row r="41003">
          <cell r="I41003"/>
          <cell r="J41003"/>
        </row>
        <row r="41004">
          <cell r="I41004"/>
          <cell r="J41004"/>
        </row>
        <row r="41005">
          <cell r="I41005"/>
          <cell r="J41005"/>
        </row>
        <row r="41006">
          <cell r="I41006"/>
          <cell r="J41006"/>
        </row>
        <row r="41007">
          <cell r="I41007"/>
          <cell r="J41007"/>
        </row>
        <row r="41008">
          <cell r="I41008"/>
          <cell r="J41008"/>
        </row>
        <row r="41009">
          <cell r="I41009"/>
          <cell r="J41009"/>
        </row>
        <row r="41010">
          <cell r="I41010"/>
          <cell r="J41010"/>
        </row>
        <row r="41011">
          <cell r="I41011"/>
          <cell r="J41011"/>
        </row>
        <row r="41012">
          <cell r="I41012"/>
          <cell r="J41012"/>
        </row>
        <row r="41013">
          <cell r="I41013"/>
          <cell r="J41013"/>
        </row>
        <row r="41014">
          <cell r="I41014"/>
          <cell r="J41014"/>
        </row>
        <row r="41015">
          <cell r="I41015"/>
          <cell r="J41015"/>
        </row>
        <row r="41016">
          <cell r="I41016"/>
          <cell r="J41016"/>
        </row>
        <row r="41017">
          <cell r="I41017"/>
          <cell r="J41017"/>
        </row>
        <row r="41018">
          <cell r="I41018"/>
          <cell r="J41018"/>
        </row>
        <row r="41019">
          <cell r="I41019"/>
          <cell r="J41019"/>
        </row>
        <row r="41020">
          <cell r="I41020"/>
          <cell r="J41020"/>
        </row>
        <row r="41021">
          <cell r="I41021"/>
          <cell r="J41021"/>
        </row>
        <row r="41022">
          <cell r="I41022"/>
          <cell r="J41022"/>
        </row>
        <row r="41023">
          <cell r="I41023"/>
          <cell r="J41023"/>
        </row>
        <row r="41024">
          <cell r="I41024"/>
          <cell r="J41024"/>
        </row>
        <row r="41025">
          <cell r="I41025"/>
          <cell r="J41025"/>
        </row>
        <row r="41026">
          <cell r="I41026"/>
          <cell r="J41026"/>
        </row>
        <row r="41027">
          <cell r="I41027"/>
          <cell r="J41027"/>
        </row>
        <row r="41028">
          <cell r="I41028"/>
          <cell r="J41028"/>
        </row>
        <row r="41029">
          <cell r="I41029"/>
          <cell r="J41029"/>
        </row>
        <row r="41030">
          <cell r="I41030"/>
          <cell r="J41030"/>
        </row>
        <row r="41031">
          <cell r="I41031"/>
          <cell r="J41031"/>
        </row>
        <row r="41032">
          <cell r="I41032"/>
          <cell r="J41032"/>
        </row>
        <row r="41033">
          <cell r="I41033"/>
          <cell r="J41033"/>
        </row>
        <row r="41034">
          <cell r="I41034"/>
          <cell r="J41034"/>
        </row>
        <row r="41035">
          <cell r="I41035"/>
          <cell r="J41035"/>
        </row>
        <row r="41036">
          <cell r="I41036"/>
          <cell r="J41036"/>
        </row>
        <row r="41037">
          <cell r="I41037"/>
          <cell r="J41037"/>
        </row>
        <row r="41038">
          <cell r="I41038"/>
          <cell r="J41038"/>
        </row>
        <row r="41039">
          <cell r="I41039"/>
          <cell r="J41039"/>
        </row>
        <row r="41040">
          <cell r="I41040"/>
          <cell r="J41040"/>
        </row>
        <row r="41041">
          <cell r="I41041"/>
          <cell r="J41041"/>
        </row>
        <row r="41042">
          <cell r="I41042"/>
          <cell r="J41042"/>
        </row>
        <row r="41043">
          <cell r="I41043"/>
          <cell r="J41043"/>
        </row>
        <row r="41044">
          <cell r="I41044"/>
          <cell r="J41044"/>
        </row>
        <row r="41045">
          <cell r="I41045"/>
          <cell r="J41045"/>
        </row>
        <row r="41046">
          <cell r="I41046"/>
          <cell r="J41046"/>
        </row>
        <row r="41047">
          <cell r="I41047"/>
          <cell r="J41047"/>
        </row>
        <row r="41048">
          <cell r="I41048"/>
          <cell r="J41048"/>
        </row>
        <row r="41049">
          <cell r="I41049"/>
          <cell r="J41049"/>
        </row>
        <row r="41050">
          <cell r="I41050"/>
          <cell r="J41050"/>
        </row>
        <row r="41051">
          <cell r="I41051"/>
          <cell r="J41051"/>
        </row>
        <row r="41052">
          <cell r="I41052"/>
          <cell r="J41052"/>
        </row>
        <row r="41053">
          <cell r="I41053"/>
          <cell r="J41053"/>
        </row>
        <row r="41054">
          <cell r="I41054"/>
          <cell r="J41054"/>
        </row>
        <row r="41055">
          <cell r="I41055"/>
          <cell r="J41055"/>
        </row>
        <row r="41056">
          <cell r="I41056"/>
          <cell r="J41056"/>
        </row>
        <row r="41057">
          <cell r="I41057"/>
          <cell r="J41057"/>
        </row>
        <row r="41058">
          <cell r="I41058"/>
          <cell r="J41058"/>
        </row>
        <row r="41059">
          <cell r="I41059"/>
          <cell r="J41059"/>
        </row>
        <row r="41060">
          <cell r="I41060"/>
          <cell r="J41060"/>
        </row>
        <row r="41061">
          <cell r="I41061"/>
          <cell r="J41061"/>
        </row>
        <row r="41062">
          <cell r="I41062"/>
          <cell r="J41062"/>
        </row>
        <row r="41063">
          <cell r="I41063"/>
          <cell r="J41063"/>
        </row>
        <row r="41064">
          <cell r="I41064"/>
          <cell r="J41064"/>
        </row>
        <row r="41065">
          <cell r="I41065"/>
          <cell r="J41065"/>
        </row>
        <row r="41066">
          <cell r="I41066"/>
          <cell r="J41066"/>
        </row>
        <row r="41067">
          <cell r="I41067"/>
          <cell r="J41067"/>
        </row>
        <row r="41068">
          <cell r="I41068"/>
          <cell r="J41068"/>
        </row>
        <row r="41069">
          <cell r="I41069"/>
          <cell r="J41069"/>
        </row>
        <row r="41070">
          <cell r="I41070"/>
          <cell r="J41070"/>
        </row>
        <row r="41071">
          <cell r="I41071"/>
          <cell r="J41071"/>
        </row>
        <row r="41072">
          <cell r="I41072"/>
          <cell r="J41072"/>
        </row>
        <row r="41073">
          <cell r="I41073"/>
          <cell r="J41073"/>
        </row>
        <row r="41074">
          <cell r="I41074"/>
          <cell r="J41074"/>
        </row>
        <row r="41075">
          <cell r="I41075"/>
          <cell r="J41075"/>
        </row>
        <row r="41076">
          <cell r="I41076"/>
          <cell r="J41076"/>
        </row>
        <row r="41077">
          <cell r="I41077"/>
          <cell r="J41077"/>
        </row>
        <row r="41078">
          <cell r="I41078"/>
          <cell r="J41078"/>
        </row>
        <row r="41079">
          <cell r="I41079"/>
          <cell r="J41079"/>
        </row>
        <row r="41080">
          <cell r="I41080"/>
          <cell r="J41080"/>
        </row>
        <row r="41081">
          <cell r="I41081"/>
          <cell r="J41081"/>
        </row>
        <row r="41082">
          <cell r="I41082"/>
          <cell r="J41082"/>
        </row>
        <row r="41083">
          <cell r="I41083"/>
          <cell r="J41083"/>
        </row>
        <row r="41084">
          <cell r="I41084"/>
          <cell r="J41084"/>
        </row>
        <row r="41085">
          <cell r="I41085"/>
          <cell r="J41085"/>
        </row>
        <row r="41086">
          <cell r="I41086"/>
          <cell r="J41086"/>
        </row>
        <row r="41087">
          <cell r="I41087"/>
          <cell r="J41087"/>
        </row>
        <row r="41088">
          <cell r="I41088"/>
          <cell r="J41088"/>
        </row>
        <row r="41089">
          <cell r="I41089"/>
          <cell r="J41089"/>
        </row>
        <row r="41090">
          <cell r="I41090"/>
          <cell r="J41090"/>
        </row>
        <row r="41091">
          <cell r="I41091"/>
          <cell r="J41091"/>
        </row>
        <row r="41092">
          <cell r="I41092"/>
          <cell r="J41092"/>
        </row>
        <row r="41093">
          <cell r="I41093"/>
          <cell r="J41093"/>
        </row>
        <row r="41094">
          <cell r="I41094"/>
          <cell r="J41094"/>
        </row>
        <row r="41095">
          <cell r="I41095"/>
          <cell r="J41095"/>
        </row>
        <row r="41096">
          <cell r="I41096"/>
          <cell r="J41096"/>
        </row>
        <row r="41097">
          <cell r="I41097"/>
          <cell r="J41097"/>
        </row>
        <row r="41098">
          <cell r="I41098"/>
          <cell r="J41098"/>
        </row>
        <row r="41099">
          <cell r="I41099"/>
          <cell r="J41099"/>
        </row>
        <row r="41100">
          <cell r="I41100"/>
          <cell r="J41100"/>
        </row>
        <row r="41101">
          <cell r="I41101"/>
          <cell r="J41101"/>
        </row>
        <row r="41102">
          <cell r="I41102"/>
          <cell r="J41102"/>
        </row>
        <row r="41103">
          <cell r="I41103"/>
          <cell r="J41103"/>
        </row>
        <row r="41104">
          <cell r="I41104"/>
          <cell r="J41104"/>
        </row>
        <row r="41105">
          <cell r="I41105"/>
          <cell r="J41105"/>
        </row>
        <row r="41106">
          <cell r="I41106"/>
          <cell r="J41106"/>
        </row>
        <row r="41107">
          <cell r="I41107"/>
          <cell r="J41107"/>
        </row>
        <row r="41108">
          <cell r="I41108"/>
          <cell r="J41108"/>
        </row>
        <row r="41109">
          <cell r="I41109"/>
          <cell r="J41109"/>
        </row>
        <row r="41110">
          <cell r="I41110"/>
          <cell r="J41110"/>
        </row>
        <row r="41111">
          <cell r="I41111"/>
          <cell r="J41111"/>
        </row>
        <row r="41112">
          <cell r="I41112"/>
          <cell r="J41112"/>
        </row>
        <row r="41113">
          <cell r="I41113"/>
          <cell r="J41113"/>
        </row>
        <row r="41114">
          <cell r="I41114"/>
          <cell r="J41114"/>
        </row>
        <row r="41115">
          <cell r="I41115"/>
          <cell r="J41115"/>
        </row>
        <row r="41116">
          <cell r="I41116"/>
          <cell r="J41116"/>
        </row>
        <row r="41117">
          <cell r="I41117"/>
          <cell r="J41117"/>
        </row>
        <row r="41118">
          <cell r="I41118"/>
          <cell r="J41118"/>
        </row>
        <row r="41119">
          <cell r="I41119"/>
          <cell r="J41119"/>
        </row>
        <row r="41120">
          <cell r="I41120"/>
          <cell r="J41120"/>
        </row>
        <row r="41121">
          <cell r="I41121"/>
          <cell r="J41121"/>
        </row>
        <row r="41122">
          <cell r="I41122"/>
          <cell r="J41122"/>
        </row>
        <row r="41123">
          <cell r="I41123"/>
          <cell r="J41123"/>
        </row>
        <row r="41124">
          <cell r="I41124"/>
          <cell r="J41124"/>
        </row>
        <row r="41125">
          <cell r="I41125"/>
          <cell r="J41125"/>
        </row>
        <row r="41126">
          <cell r="I41126"/>
          <cell r="J41126"/>
        </row>
        <row r="41127">
          <cell r="I41127"/>
          <cell r="J41127"/>
        </row>
        <row r="41128">
          <cell r="I41128"/>
          <cell r="J41128"/>
        </row>
        <row r="41129">
          <cell r="I41129"/>
          <cell r="J41129"/>
        </row>
        <row r="41130">
          <cell r="I41130"/>
          <cell r="J41130"/>
        </row>
        <row r="41131">
          <cell r="I41131"/>
          <cell r="J41131"/>
        </row>
        <row r="41132">
          <cell r="I41132"/>
          <cell r="J41132"/>
        </row>
        <row r="41133">
          <cell r="I41133"/>
          <cell r="J41133"/>
        </row>
        <row r="41134">
          <cell r="I41134"/>
          <cell r="J41134"/>
        </row>
        <row r="41135">
          <cell r="I41135"/>
          <cell r="J41135"/>
        </row>
        <row r="41136">
          <cell r="I41136"/>
          <cell r="J41136"/>
        </row>
        <row r="41137">
          <cell r="I41137"/>
          <cell r="J41137"/>
        </row>
        <row r="41138">
          <cell r="I41138"/>
          <cell r="J41138"/>
        </row>
        <row r="41139">
          <cell r="I41139"/>
          <cell r="J41139"/>
        </row>
        <row r="41140">
          <cell r="I41140"/>
          <cell r="J41140"/>
        </row>
        <row r="41141">
          <cell r="I41141"/>
          <cell r="J41141"/>
        </row>
        <row r="41142">
          <cell r="I41142"/>
          <cell r="J41142"/>
        </row>
        <row r="41143">
          <cell r="I41143"/>
          <cell r="J41143"/>
        </row>
        <row r="41144">
          <cell r="I41144"/>
          <cell r="J41144"/>
        </row>
        <row r="41145">
          <cell r="I41145"/>
          <cell r="J41145"/>
        </row>
        <row r="41146">
          <cell r="I41146"/>
          <cell r="J41146"/>
        </row>
        <row r="41147">
          <cell r="I41147"/>
          <cell r="J41147"/>
        </row>
        <row r="41148">
          <cell r="I41148"/>
          <cell r="J41148"/>
        </row>
        <row r="41149">
          <cell r="I41149"/>
          <cell r="J41149"/>
        </row>
        <row r="41150">
          <cell r="I41150"/>
          <cell r="J41150"/>
        </row>
        <row r="41151">
          <cell r="I41151"/>
          <cell r="J41151"/>
        </row>
        <row r="41152">
          <cell r="I41152"/>
          <cell r="J41152"/>
        </row>
        <row r="41153">
          <cell r="I41153"/>
          <cell r="J41153"/>
        </row>
        <row r="41154">
          <cell r="I41154"/>
          <cell r="J41154"/>
        </row>
        <row r="41155">
          <cell r="I41155"/>
          <cell r="J41155"/>
        </row>
        <row r="41156">
          <cell r="I41156"/>
          <cell r="J41156"/>
        </row>
        <row r="41157">
          <cell r="I41157"/>
          <cell r="J41157"/>
        </row>
        <row r="41158">
          <cell r="I41158"/>
          <cell r="J41158"/>
        </row>
        <row r="41159">
          <cell r="I41159"/>
          <cell r="J41159"/>
        </row>
        <row r="41160">
          <cell r="I41160"/>
          <cell r="J41160"/>
        </row>
        <row r="41161">
          <cell r="I41161"/>
          <cell r="J41161"/>
        </row>
        <row r="41162">
          <cell r="I41162"/>
          <cell r="J41162"/>
        </row>
        <row r="41163">
          <cell r="I41163"/>
          <cell r="J41163"/>
        </row>
        <row r="41164">
          <cell r="I41164"/>
          <cell r="J41164"/>
        </row>
        <row r="41165">
          <cell r="I41165"/>
          <cell r="J41165"/>
        </row>
        <row r="41166">
          <cell r="I41166"/>
          <cell r="J41166"/>
        </row>
        <row r="41167">
          <cell r="I41167"/>
          <cell r="J41167"/>
        </row>
        <row r="41168">
          <cell r="I41168"/>
          <cell r="J41168"/>
        </row>
        <row r="41169">
          <cell r="I41169"/>
          <cell r="J41169"/>
        </row>
        <row r="41170">
          <cell r="I41170"/>
          <cell r="J41170"/>
        </row>
        <row r="41171">
          <cell r="I41171"/>
          <cell r="J41171"/>
        </row>
        <row r="41172">
          <cell r="I41172"/>
          <cell r="J41172"/>
        </row>
        <row r="41173">
          <cell r="I41173"/>
          <cell r="J41173"/>
        </row>
        <row r="41174">
          <cell r="I41174"/>
          <cell r="J41174"/>
        </row>
        <row r="41175">
          <cell r="I41175"/>
          <cell r="J41175"/>
        </row>
        <row r="41176">
          <cell r="I41176"/>
          <cell r="J41176"/>
        </row>
        <row r="41177">
          <cell r="I41177"/>
          <cell r="J41177"/>
        </row>
        <row r="41178">
          <cell r="I41178"/>
          <cell r="J41178"/>
        </row>
        <row r="41179">
          <cell r="I41179"/>
          <cell r="J41179"/>
        </row>
        <row r="41180">
          <cell r="I41180"/>
          <cell r="J41180"/>
        </row>
        <row r="41181">
          <cell r="I41181"/>
          <cell r="J41181"/>
        </row>
        <row r="41182">
          <cell r="I41182"/>
          <cell r="J41182"/>
        </row>
        <row r="41183">
          <cell r="I41183"/>
          <cell r="J41183"/>
        </row>
        <row r="41184">
          <cell r="I41184"/>
          <cell r="J41184"/>
        </row>
        <row r="41185">
          <cell r="I41185"/>
          <cell r="J41185"/>
        </row>
        <row r="41186">
          <cell r="I41186"/>
          <cell r="J41186"/>
        </row>
        <row r="41187">
          <cell r="I41187"/>
          <cell r="J41187"/>
        </row>
        <row r="41188">
          <cell r="I41188"/>
          <cell r="J41188"/>
        </row>
        <row r="41189">
          <cell r="I41189"/>
          <cell r="J41189"/>
        </row>
        <row r="41190">
          <cell r="I41190"/>
          <cell r="J41190"/>
        </row>
        <row r="41191">
          <cell r="I41191"/>
          <cell r="J41191"/>
        </row>
        <row r="41192">
          <cell r="I41192"/>
          <cell r="J41192"/>
        </row>
        <row r="41193">
          <cell r="I41193"/>
          <cell r="J41193"/>
        </row>
        <row r="41194">
          <cell r="I41194"/>
          <cell r="J41194"/>
        </row>
        <row r="41195">
          <cell r="I41195"/>
          <cell r="J41195"/>
        </row>
        <row r="41196">
          <cell r="I41196"/>
          <cell r="J41196"/>
        </row>
        <row r="41197">
          <cell r="I41197"/>
          <cell r="J41197"/>
        </row>
        <row r="41198">
          <cell r="I41198"/>
          <cell r="J41198"/>
        </row>
        <row r="41199">
          <cell r="I41199"/>
          <cell r="J41199"/>
        </row>
        <row r="41200">
          <cell r="I41200"/>
          <cell r="J41200"/>
        </row>
        <row r="41201">
          <cell r="I41201"/>
          <cell r="J41201"/>
        </row>
        <row r="41202">
          <cell r="I41202"/>
          <cell r="J41202"/>
        </row>
        <row r="41203">
          <cell r="I41203"/>
          <cell r="J41203"/>
        </row>
        <row r="41204">
          <cell r="I41204"/>
          <cell r="J41204"/>
        </row>
        <row r="41205">
          <cell r="I41205"/>
          <cell r="J41205"/>
        </row>
        <row r="41206">
          <cell r="I41206"/>
          <cell r="J41206"/>
        </row>
        <row r="41207">
          <cell r="I41207"/>
          <cell r="J41207"/>
        </row>
        <row r="41208">
          <cell r="I41208"/>
          <cell r="J41208"/>
        </row>
        <row r="41209">
          <cell r="I41209"/>
          <cell r="J41209"/>
        </row>
        <row r="41210">
          <cell r="I41210"/>
          <cell r="J41210"/>
        </row>
        <row r="41211">
          <cell r="I41211"/>
          <cell r="J41211"/>
        </row>
        <row r="41212">
          <cell r="I41212"/>
          <cell r="J41212"/>
        </row>
        <row r="41213">
          <cell r="I41213"/>
          <cell r="J41213"/>
        </row>
        <row r="41214">
          <cell r="I41214"/>
          <cell r="J41214"/>
        </row>
        <row r="41215">
          <cell r="I41215"/>
          <cell r="J41215"/>
        </row>
        <row r="41216">
          <cell r="I41216"/>
          <cell r="J41216"/>
        </row>
        <row r="41217">
          <cell r="I41217"/>
          <cell r="J41217"/>
        </row>
        <row r="41218">
          <cell r="I41218"/>
          <cell r="J41218"/>
        </row>
        <row r="41219">
          <cell r="I41219"/>
          <cell r="J41219"/>
        </row>
        <row r="41220">
          <cell r="I41220"/>
          <cell r="J41220"/>
        </row>
        <row r="41221">
          <cell r="I41221"/>
          <cell r="J41221"/>
        </row>
        <row r="41222">
          <cell r="I41222"/>
          <cell r="J41222"/>
        </row>
        <row r="41223">
          <cell r="I41223"/>
          <cell r="J41223"/>
        </row>
        <row r="41224">
          <cell r="I41224"/>
          <cell r="J41224"/>
        </row>
        <row r="41225">
          <cell r="I41225"/>
          <cell r="J41225"/>
        </row>
        <row r="41226">
          <cell r="I41226"/>
          <cell r="J41226"/>
        </row>
        <row r="41227">
          <cell r="I41227"/>
          <cell r="J41227"/>
        </row>
        <row r="41228">
          <cell r="I41228"/>
          <cell r="J41228"/>
        </row>
        <row r="41229">
          <cell r="I41229"/>
          <cell r="J41229"/>
        </row>
        <row r="41230">
          <cell r="I41230"/>
          <cell r="J41230"/>
        </row>
        <row r="41231">
          <cell r="I41231"/>
          <cell r="J41231"/>
        </row>
        <row r="41232">
          <cell r="I41232"/>
          <cell r="J41232"/>
        </row>
        <row r="41233">
          <cell r="I41233"/>
          <cell r="J41233"/>
        </row>
        <row r="41234">
          <cell r="I41234"/>
          <cell r="J41234"/>
        </row>
        <row r="41235">
          <cell r="I41235"/>
          <cell r="J41235"/>
        </row>
        <row r="41236">
          <cell r="I41236"/>
          <cell r="J41236"/>
        </row>
        <row r="41237">
          <cell r="I41237"/>
          <cell r="J41237"/>
        </row>
        <row r="41238">
          <cell r="I41238"/>
          <cell r="J41238"/>
        </row>
        <row r="41239">
          <cell r="I41239"/>
          <cell r="J41239"/>
        </row>
        <row r="41240">
          <cell r="I41240"/>
          <cell r="J41240"/>
        </row>
        <row r="41241">
          <cell r="I41241"/>
          <cell r="J41241"/>
        </row>
        <row r="41242">
          <cell r="I41242"/>
          <cell r="J41242"/>
        </row>
        <row r="41243">
          <cell r="I41243"/>
          <cell r="J41243"/>
        </row>
        <row r="41244">
          <cell r="I41244"/>
          <cell r="J41244"/>
        </row>
        <row r="41245">
          <cell r="I41245"/>
          <cell r="J41245"/>
        </row>
        <row r="41246">
          <cell r="I41246"/>
          <cell r="J41246"/>
        </row>
        <row r="41247">
          <cell r="I41247"/>
          <cell r="J41247"/>
        </row>
        <row r="41248">
          <cell r="I41248"/>
          <cell r="J41248"/>
        </row>
        <row r="41249">
          <cell r="I41249"/>
          <cell r="J41249"/>
        </row>
        <row r="41250">
          <cell r="I41250"/>
          <cell r="J41250"/>
        </row>
        <row r="41251">
          <cell r="I41251"/>
          <cell r="J41251"/>
        </row>
        <row r="41252">
          <cell r="I41252"/>
          <cell r="J41252"/>
        </row>
        <row r="41253">
          <cell r="I41253"/>
          <cell r="J41253"/>
        </row>
        <row r="41254">
          <cell r="I41254"/>
          <cell r="J41254"/>
        </row>
        <row r="41255">
          <cell r="I41255"/>
          <cell r="J41255"/>
        </row>
        <row r="41256">
          <cell r="I41256"/>
          <cell r="J41256"/>
        </row>
        <row r="41257">
          <cell r="I41257"/>
          <cell r="J41257"/>
        </row>
        <row r="41258">
          <cell r="I41258"/>
          <cell r="J41258"/>
        </row>
        <row r="41259">
          <cell r="I41259"/>
          <cell r="J41259"/>
        </row>
        <row r="41260">
          <cell r="I41260"/>
          <cell r="J41260"/>
        </row>
        <row r="41261">
          <cell r="I41261"/>
          <cell r="J41261"/>
        </row>
        <row r="41262">
          <cell r="I41262"/>
          <cell r="J41262"/>
        </row>
        <row r="41263">
          <cell r="I41263"/>
          <cell r="J41263"/>
        </row>
        <row r="41264">
          <cell r="I41264"/>
          <cell r="J41264"/>
        </row>
        <row r="41265">
          <cell r="I41265"/>
          <cell r="J41265"/>
        </row>
        <row r="41266">
          <cell r="I41266"/>
          <cell r="J41266"/>
        </row>
        <row r="41267">
          <cell r="I41267"/>
          <cell r="J41267"/>
        </row>
        <row r="41268">
          <cell r="I41268"/>
          <cell r="J41268"/>
        </row>
        <row r="41269">
          <cell r="I41269"/>
          <cell r="J41269"/>
        </row>
        <row r="41270">
          <cell r="I41270"/>
          <cell r="J41270"/>
        </row>
        <row r="41271">
          <cell r="I41271"/>
          <cell r="J41271"/>
        </row>
        <row r="41272">
          <cell r="I41272"/>
          <cell r="J41272"/>
        </row>
        <row r="41273">
          <cell r="I41273"/>
          <cell r="J41273"/>
        </row>
        <row r="41274">
          <cell r="I41274"/>
          <cell r="J41274"/>
        </row>
        <row r="41275">
          <cell r="I41275"/>
          <cell r="J41275"/>
        </row>
        <row r="41276">
          <cell r="I41276"/>
          <cell r="J41276"/>
        </row>
        <row r="41277">
          <cell r="I41277"/>
          <cell r="J41277"/>
        </row>
        <row r="41278">
          <cell r="I41278"/>
          <cell r="J41278"/>
        </row>
        <row r="41279">
          <cell r="I41279"/>
          <cell r="J41279"/>
        </row>
        <row r="41280">
          <cell r="I41280"/>
          <cell r="J41280"/>
        </row>
        <row r="41281">
          <cell r="I41281"/>
          <cell r="J41281"/>
        </row>
        <row r="41282">
          <cell r="I41282"/>
          <cell r="J41282"/>
        </row>
        <row r="41283">
          <cell r="I41283"/>
          <cell r="J41283"/>
        </row>
        <row r="41284">
          <cell r="I41284"/>
          <cell r="J41284"/>
        </row>
        <row r="41285">
          <cell r="I41285"/>
          <cell r="J41285"/>
        </row>
        <row r="41286">
          <cell r="I41286"/>
          <cell r="J41286"/>
        </row>
        <row r="41287">
          <cell r="I41287"/>
          <cell r="J41287"/>
        </row>
        <row r="41288">
          <cell r="I41288"/>
          <cell r="J41288"/>
        </row>
        <row r="41289">
          <cell r="I41289"/>
          <cell r="J41289"/>
        </row>
        <row r="41290">
          <cell r="I41290"/>
          <cell r="J41290"/>
        </row>
        <row r="41291">
          <cell r="I41291"/>
          <cell r="J41291"/>
        </row>
        <row r="41292">
          <cell r="I41292"/>
          <cell r="J41292"/>
        </row>
        <row r="41293">
          <cell r="I41293"/>
          <cell r="J41293"/>
        </row>
        <row r="41294">
          <cell r="I41294"/>
          <cell r="J41294"/>
        </row>
        <row r="41295">
          <cell r="I41295"/>
          <cell r="J41295"/>
        </row>
        <row r="41296">
          <cell r="I41296"/>
          <cell r="J41296"/>
        </row>
        <row r="41297">
          <cell r="I41297"/>
          <cell r="J41297"/>
        </row>
        <row r="41298">
          <cell r="I41298"/>
          <cell r="J41298"/>
        </row>
        <row r="41299">
          <cell r="I41299"/>
          <cell r="J41299"/>
        </row>
        <row r="41300">
          <cell r="I41300"/>
          <cell r="J41300"/>
        </row>
        <row r="41301">
          <cell r="I41301"/>
          <cell r="J41301"/>
        </row>
        <row r="41302">
          <cell r="I41302"/>
          <cell r="J41302"/>
        </row>
        <row r="41303">
          <cell r="I41303"/>
          <cell r="J41303"/>
        </row>
        <row r="41304">
          <cell r="I41304"/>
          <cell r="J41304"/>
        </row>
        <row r="41305">
          <cell r="I41305"/>
          <cell r="J41305"/>
        </row>
        <row r="41306">
          <cell r="I41306"/>
          <cell r="J41306"/>
        </row>
        <row r="41307">
          <cell r="I41307"/>
          <cell r="J41307"/>
        </row>
        <row r="41308">
          <cell r="I41308"/>
          <cell r="J41308"/>
        </row>
        <row r="41309">
          <cell r="I41309"/>
          <cell r="J41309"/>
        </row>
        <row r="41310">
          <cell r="I41310"/>
          <cell r="J41310"/>
        </row>
        <row r="41311">
          <cell r="I41311"/>
          <cell r="J41311"/>
        </row>
        <row r="41312">
          <cell r="I41312"/>
          <cell r="J41312"/>
        </row>
        <row r="41313">
          <cell r="I41313"/>
          <cell r="J41313"/>
        </row>
        <row r="41314">
          <cell r="I41314"/>
          <cell r="J41314"/>
        </row>
        <row r="41315">
          <cell r="I41315"/>
          <cell r="J41315"/>
        </row>
        <row r="41316">
          <cell r="I41316"/>
          <cell r="J41316"/>
        </row>
        <row r="41317">
          <cell r="I41317"/>
          <cell r="J41317"/>
        </row>
        <row r="41318">
          <cell r="I41318"/>
          <cell r="J41318"/>
        </row>
        <row r="41319">
          <cell r="I41319"/>
          <cell r="J41319"/>
        </row>
        <row r="41320">
          <cell r="I41320"/>
          <cell r="J41320"/>
        </row>
        <row r="41321">
          <cell r="I41321"/>
          <cell r="J41321"/>
        </row>
        <row r="41322">
          <cell r="I41322"/>
          <cell r="J41322"/>
        </row>
        <row r="41323">
          <cell r="I41323"/>
          <cell r="J41323"/>
        </row>
        <row r="41324">
          <cell r="I41324"/>
          <cell r="J41324"/>
        </row>
        <row r="41325">
          <cell r="I41325"/>
          <cell r="J41325"/>
        </row>
        <row r="41326">
          <cell r="I41326"/>
          <cell r="J41326"/>
        </row>
        <row r="41327">
          <cell r="I41327"/>
          <cell r="J41327"/>
        </row>
        <row r="41328">
          <cell r="I41328"/>
          <cell r="J41328"/>
        </row>
        <row r="41329">
          <cell r="I41329"/>
          <cell r="J41329"/>
        </row>
        <row r="41330">
          <cell r="I41330"/>
          <cell r="J41330"/>
        </row>
        <row r="41331">
          <cell r="I41331"/>
          <cell r="J41331"/>
        </row>
        <row r="41332">
          <cell r="I41332"/>
          <cell r="J41332"/>
        </row>
        <row r="41333">
          <cell r="I41333"/>
          <cell r="J41333"/>
        </row>
        <row r="41334">
          <cell r="I41334"/>
          <cell r="J41334"/>
        </row>
        <row r="41335">
          <cell r="I41335"/>
          <cell r="J41335"/>
        </row>
        <row r="41336">
          <cell r="I41336"/>
          <cell r="J41336"/>
        </row>
        <row r="41337">
          <cell r="I41337"/>
          <cell r="J41337"/>
        </row>
        <row r="41338">
          <cell r="I41338"/>
          <cell r="J41338"/>
        </row>
        <row r="41339">
          <cell r="I41339"/>
          <cell r="J41339"/>
        </row>
        <row r="41340">
          <cell r="I41340"/>
          <cell r="J41340"/>
        </row>
        <row r="41341">
          <cell r="I41341"/>
          <cell r="J41341"/>
        </row>
        <row r="41342">
          <cell r="I41342"/>
          <cell r="J41342"/>
        </row>
        <row r="41343">
          <cell r="I41343"/>
          <cell r="J41343"/>
        </row>
        <row r="41344">
          <cell r="I41344"/>
          <cell r="J41344"/>
        </row>
        <row r="41345">
          <cell r="I41345"/>
          <cell r="J41345"/>
        </row>
        <row r="41346">
          <cell r="I41346"/>
          <cell r="J41346"/>
        </row>
        <row r="41347">
          <cell r="I41347"/>
          <cell r="J41347"/>
        </row>
        <row r="41348">
          <cell r="I41348"/>
          <cell r="J41348"/>
        </row>
        <row r="41349">
          <cell r="I41349"/>
          <cell r="J41349"/>
        </row>
        <row r="41350">
          <cell r="I41350"/>
          <cell r="J41350"/>
        </row>
        <row r="41351">
          <cell r="I41351"/>
          <cell r="J41351"/>
        </row>
        <row r="41352">
          <cell r="I41352"/>
          <cell r="J41352"/>
        </row>
        <row r="41353">
          <cell r="I41353"/>
          <cell r="J41353"/>
        </row>
        <row r="41354">
          <cell r="I41354"/>
          <cell r="J41354"/>
        </row>
        <row r="41355">
          <cell r="I41355"/>
          <cell r="J41355"/>
        </row>
        <row r="41356">
          <cell r="I41356"/>
          <cell r="J41356"/>
        </row>
        <row r="41357">
          <cell r="I41357"/>
          <cell r="J41357"/>
        </row>
        <row r="41358">
          <cell r="I41358"/>
          <cell r="J41358"/>
        </row>
        <row r="41359">
          <cell r="I41359"/>
          <cell r="J41359"/>
        </row>
        <row r="41360">
          <cell r="I41360"/>
          <cell r="J41360"/>
        </row>
        <row r="41361">
          <cell r="I41361"/>
          <cell r="J41361"/>
        </row>
        <row r="41362">
          <cell r="I41362"/>
          <cell r="J41362"/>
        </row>
        <row r="41363">
          <cell r="I41363"/>
          <cell r="J41363"/>
        </row>
        <row r="41364">
          <cell r="I41364"/>
          <cell r="J41364"/>
        </row>
        <row r="41365">
          <cell r="I41365"/>
          <cell r="J41365"/>
        </row>
        <row r="41366">
          <cell r="I41366"/>
          <cell r="J41366"/>
        </row>
        <row r="41367">
          <cell r="I41367"/>
          <cell r="J41367"/>
        </row>
        <row r="41368">
          <cell r="I41368"/>
          <cell r="J41368"/>
        </row>
        <row r="41369">
          <cell r="I41369"/>
          <cell r="J41369"/>
        </row>
        <row r="41370">
          <cell r="I41370"/>
          <cell r="J41370"/>
        </row>
        <row r="41371">
          <cell r="I41371"/>
          <cell r="J41371"/>
        </row>
        <row r="41372">
          <cell r="I41372"/>
          <cell r="J41372"/>
        </row>
        <row r="41373">
          <cell r="I41373"/>
          <cell r="J41373"/>
        </row>
        <row r="41374">
          <cell r="I41374"/>
          <cell r="J41374"/>
        </row>
        <row r="41375">
          <cell r="I41375"/>
          <cell r="J41375"/>
        </row>
        <row r="41376">
          <cell r="I41376"/>
          <cell r="J41376"/>
        </row>
        <row r="41377">
          <cell r="I41377"/>
          <cell r="J41377"/>
        </row>
        <row r="41378">
          <cell r="I41378"/>
          <cell r="J41378"/>
        </row>
        <row r="41379">
          <cell r="I41379"/>
          <cell r="J41379"/>
        </row>
        <row r="41380">
          <cell r="I41380"/>
          <cell r="J41380"/>
        </row>
        <row r="41381">
          <cell r="I41381"/>
          <cell r="J41381"/>
        </row>
        <row r="41382">
          <cell r="I41382"/>
          <cell r="J41382"/>
        </row>
        <row r="41383">
          <cell r="I41383"/>
          <cell r="J41383"/>
        </row>
        <row r="41384">
          <cell r="I41384"/>
          <cell r="J41384"/>
        </row>
        <row r="41385">
          <cell r="I41385"/>
          <cell r="J41385"/>
        </row>
        <row r="41386">
          <cell r="I41386"/>
          <cell r="J41386"/>
        </row>
        <row r="41387">
          <cell r="I41387"/>
          <cell r="J41387"/>
        </row>
        <row r="41388">
          <cell r="I41388"/>
          <cell r="J41388"/>
        </row>
        <row r="41389">
          <cell r="I41389"/>
          <cell r="J41389"/>
        </row>
        <row r="41390">
          <cell r="I41390"/>
          <cell r="J41390"/>
        </row>
        <row r="41391">
          <cell r="I41391"/>
          <cell r="J41391"/>
        </row>
        <row r="41392">
          <cell r="I41392"/>
          <cell r="J41392"/>
        </row>
        <row r="41393">
          <cell r="I41393"/>
          <cell r="J41393"/>
        </row>
        <row r="41394">
          <cell r="I41394"/>
          <cell r="J41394"/>
        </row>
        <row r="41395">
          <cell r="I41395"/>
          <cell r="J41395"/>
        </row>
        <row r="41396">
          <cell r="I41396"/>
          <cell r="J41396"/>
        </row>
        <row r="41397">
          <cell r="I41397"/>
          <cell r="J41397"/>
        </row>
        <row r="41398">
          <cell r="I41398"/>
          <cell r="J41398"/>
        </row>
        <row r="41399">
          <cell r="I41399"/>
          <cell r="J41399"/>
        </row>
        <row r="41400">
          <cell r="I41400"/>
          <cell r="J41400"/>
        </row>
        <row r="41401">
          <cell r="I41401"/>
          <cell r="J41401"/>
        </row>
        <row r="41402">
          <cell r="I41402"/>
          <cell r="J41402"/>
        </row>
        <row r="41403">
          <cell r="I41403"/>
          <cell r="J41403"/>
        </row>
        <row r="41404">
          <cell r="I41404"/>
          <cell r="J41404"/>
        </row>
        <row r="41405">
          <cell r="I41405"/>
          <cell r="J41405"/>
        </row>
        <row r="41406">
          <cell r="I41406"/>
          <cell r="J41406"/>
        </row>
        <row r="41407">
          <cell r="I41407"/>
          <cell r="J41407"/>
        </row>
        <row r="41408">
          <cell r="I41408"/>
          <cell r="J41408"/>
        </row>
        <row r="41409">
          <cell r="I41409"/>
          <cell r="J41409"/>
        </row>
        <row r="41410">
          <cell r="I41410"/>
          <cell r="J41410"/>
        </row>
        <row r="41411">
          <cell r="I41411"/>
          <cell r="J41411"/>
        </row>
        <row r="41412">
          <cell r="I41412"/>
          <cell r="J41412"/>
        </row>
        <row r="41413">
          <cell r="I41413"/>
          <cell r="J41413"/>
        </row>
        <row r="41414">
          <cell r="I41414"/>
          <cell r="J41414"/>
        </row>
        <row r="41415">
          <cell r="I41415"/>
          <cell r="J41415"/>
        </row>
        <row r="41416">
          <cell r="I41416"/>
          <cell r="J41416"/>
        </row>
        <row r="41417">
          <cell r="I41417"/>
          <cell r="J41417"/>
        </row>
        <row r="41418">
          <cell r="I41418"/>
          <cell r="J41418"/>
        </row>
        <row r="41419">
          <cell r="I41419"/>
          <cell r="J41419"/>
        </row>
        <row r="41420">
          <cell r="I41420"/>
          <cell r="J41420"/>
        </row>
        <row r="41421">
          <cell r="I41421"/>
          <cell r="J41421"/>
        </row>
        <row r="41422">
          <cell r="I41422"/>
          <cell r="J41422"/>
        </row>
        <row r="41423">
          <cell r="I41423"/>
          <cell r="J41423"/>
        </row>
        <row r="41424">
          <cell r="I41424"/>
          <cell r="J41424"/>
        </row>
        <row r="41425">
          <cell r="I41425"/>
          <cell r="J41425"/>
        </row>
        <row r="41426">
          <cell r="I41426"/>
          <cell r="J41426"/>
        </row>
        <row r="41427">
          <cell r="I41427"/>
          <cell r="J41427"/>
        </row>
        <row r="41428">
          <cell r="I41428"/>
          <cell r="J41428"/>
        </row>
        <row r="41429">
          <cell r="I41429"/>
          <cell r="J41429"/>
        </row>
        <row r="41430">
          <cell r="I41430"/>
          <cell r="J41430"/>
        </row>
        <row r="41431">
          <cell r="I41431"/>
          <cell r="J41431"/>
        </row>
        <row r="41432">
          <cell r="I41432"/>
          <cell r="J41432"/>
        </row>
        <row r="41433">
          <cell r="I41433"/>
          <cell r="J41433"/>
        </row>
        <row r="41434">
          <cell r="I41434"/>
          <cell r="J41434"/>
        </row>
        <row r="41435">
          <cell r="I41435"/>
          <cell r="J41435"/>
        </row>
        <row r="41436">
          <cell r="I41436"/>
          <cell r="J41436"/>
        </row>
        <row r="41437">
          <cell r="I41437"/>
          <cell r="J41437"/>
        </row>
        <row r="41438">
          <cell r="I41438"/>
          <cell r="J41438"/>
        </row>
        <row r="41439">
          <cell r="I41439"/>
          <cell r="J41439"/>
        </row>
        <row r="41440">
          <cell r="I41440"/>
          <cell r="J41440"/>
        </row>
        <row r="41441">
          <cell r="I41441"/>
          <cell r="J41441"/>
        </row>
        <row r="41442">
          <cell r="I41442"/>
          <cell r="J41442"/>
        </row>
        <row r="41443">
          <cell r="I41443"/>
          <cell r="J41443"/>
        </row>
        <row r="41444">
          <cell r="I41444"/>
          <cell r="J41444"/>
        </row>
        <row r="41445">
          <cell r="I41445"/>
          <cell r="J41445"/>
        </row>
        <row r="41446">
          <cell r="I41446"/>
          <cell r="J41446"/>
        </row>
        <row r="41447">
          <cell r="I41447"/>
          <cell r="J41447"/>
        </row>
        <row r="41448">
          <cell r="I41448"/>
          <cell r="J41448"/>
        </row>
        <row r="41449">
          <cell r="I41449"/>
          <cell r="J41449"/>
        </row>
        <row r="41450">
          <cell r="I41450"/>
          <cell r="J41450"/>
        </row>
        <row r="41451">
          <cell r="I41451"/>
          <cell r="J41451"/>
        </row>
        <row r="41452">
          <cell r="I41452"/>
          <cell r="J41452"/>
        </row>
        <row r="41453">
          <cell r="I41453"/>
          <cell r="J41453"/>
        </row>
        <row r="41454">
          <cell r="I41454"/>
          <cell r="J41454"/>
        </row>
        <row r="41455">
          <cell r="I41455"/>
          <cell r="J41455"/>
        </row>
        <row r="41456">
          <cell r="I41456"/>
          <cell r="J41456"/>
        </row>
        <row r="41457">
          <cell r="I41457"/>
          <cell r="J41457"/>
        </row>
        <row r="41458">
          <cell r="I41458"/>
          <cell r="J41458"/>
        </row>
        <row r="41459">
          <cell r="I41459"/>
          <cell r="J41459"/>
        </row>
        <row r="41460">
          <cell r="I41460"/>
          <cell r="J41460"/>
        </row>
        <row r="41461">
          <cell r="I41461"/>
          <cell r="J41461"/>
        </row>
        <row r="41462">
          <cell r="I41462"/>
          <cell r="J41462"/>
        </row>
        <row r="41463">
          <cell r="I41463"/>
          <cell r="J41463"/>
        </row>
        <row r="41464">
          <cell r="I41464"/>
          <cell r="J41464"/>
        </row>
        <row r="41465">
          <cell r="I41465"/>
          <cell r="J41465"/>
        </row>
        <row r="41466">
          <cell r="I41466"/>
          <cell r="J41466"/>
        </row>
        <row r="41467">
          <cell r="I41467"/>
          <cell r="J41467"/>
        </row>
        <row r="41468">
          <cell r="I41468"/>
          <cell r="J41468"/>
        </row>
        <row r="41469">
          <cell r="I41469"/>
          <cell r="J41469"/>
        </row>
        <row r="41470">
          <cell r="I41470"/>
          <cell r="J41470"/>
        </row>
        <row r="41471">
          <cell r="I41471"/>
          <cell r="J41471"/>
        </row>
        <row r="41472">
          <cell r="I41472"/>
          <cell r="J41472"/>
        </row>
        <row r="41473">
          <cell r="I41473"/>
          <cell r="J41473"/>
        </row>
        <row r="41474">
          <cell r="I41474"/>
          <cell r="J41474"/>
        </row>
        <row r="41475">
          <cell r="I41475"/>
          <cell r="J41475"/>
        </row>
        <row r="41476">
          <cell r="I41476"/>
          <cell r="J41476"/>
        </row>
        <row r="41477">
          <cell r="I41477"/>
          <cell r="J41477"/>
        </row>
        <row r="41478">
          <cell r="I41478"/>
          <cell r="J41478"/>
        </row>
        <row r="41479">
          <cell r="I41479"/>
          <cell r="J41479"/>
        </row>
        <row r="41480">
          <cell r="I41480"/>
          <cell r="J41480"/>
        </row>
        <row r="41481">
          <cell r="I41481"/>
          <cell r="J41481"/>
        </row>
        <row r="41482">
          <cell r="I41482"/>
          <cell r="J41482"/>
        </row>
        <row r="41483">
          <cell r="I41483"/>
          <cell r="J41483"/>
        </row>
        <row r="41484">
          <cell r="I41484"/>
          <cell r="J41484"/>
        </row>
        <row r="41485">
          <cell r="I41485"/>
          <cell r="J41485"/>
        </row>
        <row r="41486">
          <cell r="I41486"/>
          <cell r="J41486"/>
        </row>
        <row r="41487">
          <cell r="I41487"/>
          <cell r="J41487"/>
        </row>
        <row r="41488">
          <cell r="I41488"/>
          <cell r="J41488"/>
        </row>
        <row r="41489">
          <cell r="I41489"/>
          <cell r="J41489"/>
        </row>
        <row r="41490">
          <cell r="I41490"/>
          <cell r="J41490"/>
        </row>
        <row r="41491">
          <cell r="I41491"/>
          <cell r="J41491"/>
        </row>
        <row r="41492">
          <cell r="I41492"/>
          <cell r="J41492"/>
        </row>
        <row r="41493">
          <cell r="I41493"/>
          <cell r="J41493"/>
        </row>
        <row r="41494">
          <cell r="I41494"/>
          <cell r="J41494"/>
        </row>
        <row r="41495">
          <cell r="I41495"/>
          <cell r="J41495"/>
        </row>
        <row r="41496">
          <cell r="I41496"/>
          <cell r="J41496"/>
        </row>
        <row r="41497">
          <cell r="I41497"/>
          <cell r="J41497"/>
        </row>
        <row r="41498">
          <cell r="I41498"/>
          <cell r="J41498"/>
        </row>
        <row r="41499">
          <cell r="I41499"/>
          <cell r="J41499"/>
        </row>
        <row r="41500">
          <cell r="I41500"/>
          <cell r="J41500"/>
        </row>
        <row r="41501">
          <cell r="I41501"/>
          <cell r="J41501"/>
        </row>
        <row r="41502">
          <cell r="I41502"/>
          <cell r="J41502"/>
        </row>
        <row r="41503">
          <cell r="I41503"/>
          <cell r="J41503"/>
        </row>
        <row r="41504">
          <cell r="I41504"/>
          <cell r="J41504"/>
        </row>
        <row r="41505">
          <cell r="I41505"/>
          <cell r="J41505"/>
        </row>
        <row r="41506">
          <cell r="I41506"/>
          <cell r="J41506"/>
        </row>
        <row r="41507">
          <cell r="I41507"/>
          <cell r="J41507"/>
        </row>
        <row r="41508">
          <cell r="I41508"/>
          <cell r="J41508"/>
        </row>
        <row r="41509">
          <cell r="I41509"/>
          <cell r="J41509"/>
        </row>
        <row r="41510">
          <cell r="I41510"/>
          <cell r="J41510"/>
        </row>
        <row r="41511">
          <cell r="I41511"/>
          <cell r="J41511"/>
        </row>
        <row r="41512">
          <cell r="I41512"/>
          <cell r="J41512"/>
        </row>
        <row r="41513">
          <cell r="I41513"/>
          <cell r="J41513"/>
        </row>
        <row r="41514">
          <cell r="I41514"/>
          <cell r="J41514"/>
        </row>
        <row r="41515">
          <cell r="I41515"/>
          <cell r="J41515"/>
        </row>
        <row r="41516">
          <cell r="I41516"/>
          <cell r="J41516"/>
        </row>
        <row r="41517">
          <cell r="I41517"/>
          <cell r="J41517"/>
        </row>
        <row r="41518">
          <cell r="I41518"/>
          <cell r="J41518"/>
        </row>
        <row r="41519">
          <cell r="I41519"/>
          <cell r="J41519"/>
        </row>
        <row r="41520">
          <cell r="I41520"/>
          <cell r="J41520"/>
        </row>
        <row r="41521">
          <cell r="I41521"/>
          <cell r="J41521"/>
        </row>
        <row r="41522">
          <cell r="I41522"/>
          <cell r="J41522"/>
        </row>
        <row r="41523">
          <cell r="I41523"/>
          <cell r="J41523"/>
        </row>
        <row r="41524">
          <cell r="I41524"/>
          <cell r="J41524"/>
        </row>
        <row r="41525">
          <cell r="I41525"/>
          <cell r="J41525"/>
        </row>
        <row r="41526">
          <cell r="I41526"/>
          <cell r="J41526"/>
        </row>
        <row r="41527">
          <cell r="I41527"/>
          <cell r="J41527"/>
        </row>
        <row r="41528">
          <cell r="I41528"/>
          <cell r="J41528"/>
        </row>
        <row r="41529">
          <cell r="I41529"/>
          <cell r="J41529"/>
        </row>
        <row r="41530">
          <cell r="I41530"/>
          <cell r="J41530"/>
        </row>
        <row r="41531">
          <cell r="I41531"/>
          <cell r="J41531"/>
        </row>
        <row r="41532">
          <cell r="I41532"/>
          <cell r="J41532"/>
        </row>
        <row r="41533">
          <cell r="I41533"/>
          <cell r="J41533"/>
        </row>
        <row r="41534">
          <cell r="I41534"/>
          <cell r="J41534"/>
        </row>
        <row r="41535">
          <cell r="I41535"/>
          <cell r="J41535"/>
        </row>
        <row r="41536">
          <cell r="I41536"/>
          <cell r="J41536"/>
        </row>
        <row r="41537">
          <cell r="I41537"/>
          <cell r="J41537"/>
        </row>
        <row r="41538">
          <cell r="I41538"/>
          <cell r="J41538"/>
        </row>
        <row r="41539">
          <cell r="I41539"/>
          <cell r="J41539"/>
        </row>
        <row r="41540">
          <cell r="I41540"/>
          <cell r="J41540"/>
        </row>
        <row r="41541">
          <cell r="I41541"/>
          <cell r="J41541"/>
        </row>
        <row r="41542">
          <cell r="I41542"/>
          <cell r="J41542"/>
        </row>
        <row r="41543">
          <cell r="I41543"/>
          <cell r="J41543"/>
        </row>
        <row r="41544">
          <cell r="I41544"/>
          <cell r="J41544"/>
        </row>
        <row r="41545">
          <cell r="I41545"/>
          <cell r="J41545"/>
        </row>
        <row r="41546">
          <cell r="I41546"/>
          <cell r="J41546"/>
        </row>
        <row r="41547">
          <cell r="I41547"/>
          <cell r="J41547"/>
        </row>
        <row r="41548">
          <cell r="I41548"/>
          <cell r="J41548"/>
        </row>
        <row r="41549">
          <cell r="I41549"/>
          <cell r="J41549"/>
        </row>
        <row r="41550">
          <cell r="I41550"/>
          <cell r="J41550"/>
        </row>
        <row r="41551">
          <cell r="I41551"/>
          <cell r="J41551"/>
        </row>
        <row r="41552">
          <cell r="I41552"/>
          <cell r="J41552"/>
        </row>
        <row r="41553">
          <cell r="I41553"/>
          <cell r="J41553"/>
        </row>
        <row r="41554">
          <cell r="I41554"/>
          <cell r="J41554"/>
        </row>
        <row r="41555">
          <cell r="I41555"/>
          <cell r="J41555"/>
        </row>
        <row r="41556">
          <cell r="I41556"/>
          <cell r="J41556"/>
        </row>
        <row r="41557">
          <cell r="I41557"/>
          <cell r="J41557"/>
        </row>
        <row r="41558">
          <cell r="I41558"/>
          <cell r="J41558"/>
        </row>
        <row r="41559">
          <cell r="I41559"/>
          <cell r="J41559"/>
        </row>
        <row r="41560">
          <cell r="I41560"/>
          <cell r="J41560"/>
        </row>
        <row r="41561">
          <cell r="I41561"/>
          <cell r="J41561"/>
        </row>
        <row r="41562">
          <cell r="I41562"/>
          <cell r="J41562"/>
        </row>
        <row r="41563">
          <cell r="I41563"/>
          <cell r="J41563"/>
        </row>
        <row r="41564">
          <cell r="I41564"/>
          <cell r="J41564"/>
        </row>
        <row r="41565">
          <cell r="I41565"/>
          <cell r="J41565"/>
        </row>
        <row r="41566">
          <cell r="I41566"/>
          <cell r="J41566"/>
        </row>
        <row r="41567">
          <cell r="I41567"/>
          <cell r="J41567"/>
        </row>
        <row r="41568">
          <cell r="I41568"/>
          <cell r="J41568"/>
        </row>
        <row r="41569">
          <cell r="I41569"/>
          <cell r="J41569"/>
        </row>
        <row r="41570">
          <cell r="I41570"/>
          <cell r="J41570"/>
        </row>
        <row r="41571">
          <cell r="I41571"/>
          <cell r="J41571"/>
        </row>
        <row r="41572">
          <cell r="I41572"/>
          <cell r="J41572"/>
        </row>
        <row r="41573">
          <cell r="I41573"/>
          <cell r="J41573"/>
        </row>
        <row r="41574">
          <cell r="I41574"/>
          <cell r="J41574"/>
        </row>
        <row r="41575">
          <cell r="I41575"/>
          <cell r="J41575"/>
        </row>
        <row r="41576">
          <cell r="I41576"/>
          <cell r="J41576"/>
        </row>
        <row r="41577">
          <cell r="I41577"/>
          <cell r="J41577"/>
        </row>
        <row r="41578">
          <cell r="I41578"/>
          <cell r="J41578"/>
        </row>
        <row r="41579">
          <cell r="I41579"/>
          <cell r="J41579"/>
        </row>
        <row r="41580">
          <cell r="I41580"/>
          <cell r="J41580"/>
        </row>
        <row r="41581">
          <cell r="I41581"/>
          <cell r="J41581"/>
        </row>
        <row r="41582">
          <cell r="I41582"/>
          <cell r="J41582"/>
        </row>
        <row r="41583">
          <cell r="I41583"/>
          <cell r="J41583"/>
        </row>
        <row r="41584">
          <cell r="I41584"/>
          <cell r="J41584"/>
        </row>
        <row r="41585">
          <cell r="I41585"/>
          <cell r="J41585"/>
        </row>
        <row r="41586">
          <cell r="I41586"/>
          <cell r="J41586"/>
        </row>
        <row r="41587">
          <cell r="I41587"/>
          <cell r="J41587"/>
        </row>
        <row r="41588">
          <cell r="I41588"/>
          <cell r="J41588"/>
        </row>
        <row r="41589">
          <cell r="I41589"/>
          <cell r="J41589"/>
        </row>
        <row r="41590">
          <cell r="I41590"/>
          <cell r="J41590"/>
        </row>
        <row r="41591">
          <cell r="I41591"/>
          <cell r="J41591"/>
        </row>
        <row r="41592">
          <cell r="I41592"/>
          <cell r="J41592"/>
        </row>
        <row r="41593">
          <cell r="I41593"/>
          <cell r="J41593"/>
        </row>
        <row r="41594">
          <cell r="I41594"/>
          <cell r="J41594"/>
        </row>
        <row r="41595">
          <cell r="I41595"/>
          <cell r="J41595"/>
        </row>
        <row r="41596">
          <cell r="I41596"/>
          <cell r="J41596"/>
        </row>
        <row r="41597">
          <cell r="I41597"/>
          <cell r="J41597"/>
        </row>
        <row r="41598">
          <cell r="I41598"/>
          <cell r="J41598"/>
        </row>
        <row r="41599">
          <cell r="I41599"/>
          <cell r="J41599"/>
        </row>
        <row r="41600">
          <cell r="I41600"/>
          <cell r="J41600"/>
        </row>
        <row r="41601">
          <cell r="I41601"/>
          <cell r="J41601"/>
        </row>
        <row r="41602">
          <cell r="I41602"/>
          <cell r="J41602"/>
        </row>
        <row r="41603">
          <cell r="I41603"/>
          <cell r="J41603"/>
        </row>
        <row r="41604">
          <cell r="I41604"/>
          <cell r="J41604"/>
        </row>
        <row r="41605">
          <cell r="I41605"/>
          <cell r="J41605"/>
        </row>
        <row r="41606">
          <cell r="I41606"/>
          <cell r="J41606"/>
        </row>
        <row r="41607">
          <cell r="I41607"/>
          <cell r="J41607"/>
        </row>
        <row r="41608">
          <cell r="I41608"/>
          <cell r="J41608"/>
        </row>
        <row r="41609">
          <cell r="I41609"/>
          <cell r="J41609"/>
        </row>
        <row r="41610">
          <cell r="I41610"/>
          <cell r="J41610"/>
        </row>
        <row r="41611">
          <cell r="I41611"/>
          <cell r="J41611"/>
        </row>
        <row r="41612">
          <cell r="I41612"/>
          <cell r="J41612"/>
        </row>
        <row r="41613">
          <cell r="I41613"/>
          <cell r="J41613"/>
        </row>
        <row r="41614">
          <cell r="I41614"/>
          <cell r="J41614"/>
        </row>
        <row r="41615">
          <cell r="I41615"/>
          <cell r="J41615"/>
        </row>
        <row r="41616">
          <cell r="I41616"/>
          <cell r="J41616"/>
        </row>
        <row r="41617">
          <cell r="I41617"/>
          <cell r="J41617"/>
        </row>
        <row r="41618">
          <cell r="I41618"/>
          <cell r="J41618"/>
        </row>
        <row r="41619">
          <cell r="I41619"/>
          <cell r="J41619"/>
        </row>
        <row r="41620">
          <cell r="I41620"/>
          <cell r="J41620"/>
        </row>
        <row r="41621">
          <cell r="I41621"/>
          <cell r="J41621"/>
        </row>
        <row r="41622">
          <cell r="I41622"/>
          <cell r="J41622"/>
        </row>
        <row r="41623">
          <cell r="I41623"/>
          <cell r="J41623"/>
        </row>
        <row r="41624">
          <cell r="I41624"/>
          <cell r="J41624"/>
        </row>
        <row r="41625">
          <cell r="I41625"/>
          <cell r="J41625"/>
        </row>
        <row r="41626">
          <cell r="I41626"/>
          <cell r="J41626"/>
        </row>
        <row r="41627">
          <cell r="I41627"/>
          <cell r="J41627"/>
        </row>
        <row r="41628">
          <cell r="I41628"/>
          <cell r="J41628"/>
        </row>
        <row r="41629">
          <cell r="I41629"/>
          <cell r="J41629"/>
        </row>
        <row r="41630">
          <cell r="I41630"/>
          <cell r="J41630"/>
        </row>
        <row r="41631">
          <cell r="I41631"/>
          <cell r="J41631"/>
        </row>
        <row r="41632">
          <cell r="I41632"/>
          <cell r="J41632"/>
        </row>
        <row r="41633">
          <cell r="I41633"/>
          <cell r="J41633"/>
        </row>
        <row r="41634">
          <cell r="I41634"/>
          <cell r="J41634"/>
        </row>
        <row r="41635">
          <cell r="I41635"/>
          <cell r="J41635"/>
        </row>
        <row r="41636">
          <cell r="I41636"/>
          <cell r="J41636"/>
        </row>
        <row r="41637">
          <cell r="I41637"/>
          <cell r="J41637"/>
        </row>
        <row r="41638">
          <cell r="I41638"/>
          <cell r="J41638"/>
        </row>
        <row r="41639">
          <cell r="I41639"/>
          <cell r="J41639"/>
        </row>
        <row r="41640">
          <cell r="I41640"/>
          <cell r="J41640"/>
        </row>
        <row r="41641">
          <cell r="I41641"/>
          <cell r="J41641"/>
        </row>
        <row r="41642">
          <cell r="I41642"/>
          <cell r="J41642"/>
        </row>
        <row r="41643">
          <cell r="I41643"/>
          <cell r="J41643"/>
        </row>
        <row r="41644">
          <cell r="I41644"/>
          <cell r="J41644"/>
        </row>
        <row r="41645">
          <cell r="I41645"/>
          <cell r="J41645"/>
        </row>
        <row r="41646">
          <cell r="I41646"/>
          <cell r="J41646"/>
        </row>
        <row r="41647">
          <cell r="I41647"/>
          <cell r="J41647"/>
        </row>
        <row r="41648">
          <cell r="I41648"/>
          <cell r="J41648"/>
        </row>
        <row r="41649">
          <cell r="I41649"/>
          <cell r="J41649"/>
        </row>
        <row r="41650">
          <cell r="I41650"/>
          <cell r="J41650"/>
        </row>
        <row r="41651">
          <cell r="I41651"/>
          <cell r="J41651"/>
        </row>
        <row r="41652">
          <cell r="I41652"/>
          <cell r="J41652"/>
        </row>
        <row r="41653">
          <cell r="I41653"/>
          <cell r="J41653"/>
        </row>
        <row r="41654">
          <cell r="I41654"/>
          <cell r="J41654"/>
        </row>
        <row r="41655">
          <cell r="I41655"/>
          <cell r="J41655"/>
        </row>
        <row r="41656">
          <cell r="I41656"/>
          <cell r="J41656"/>
        </row>
        <row r="41657">
          <cell r="I41657"/>
          <cell r="J41657"/>
        </row>
        <row r="41658">
          <cell r="I41658"/>
          <cell r="J41658"/>
        </row>
        <row r="41659">
          <cell r="I41659"/>
          <cell r="J41659"/>
        </row>
        <row r="41660">
          <cell r="I41660"/>
          <cell r="J41660"/>
        </row>
        <row r="41661">
          <cell r="I41661"/>
          <cell r="J41661"/>
        </row>
        <row r="41662">
          <cell r="I41662"/>
          <cell r="J41662"/>
        </row>
        <row r="41663">
          <cell r="I41663"/>
          <cell r="J41663"/>
        </row>
        <row r="41664">
          <cell r="I41664"/>
          <cell r="J41664"/>
        </row>
        <row r="41665">
          <cell r="I41665"/>
          <cell r="J41665"/>
        </row>
        <row r="41666">
          <cell r="I41666"/>
          <cell r="J41666"/>
        </row>
        <row r="41667">
          <cell r="I41667"/>
          <cell r="J41667"/>
        </row>
        <row r="41668">
          <cell r="I41668"/>
          <cell r="J41668"/>
        </row>
        <row r="41669">
          <cell r="I41669"/>
          <cell r="J41669"/>
        </row>
        <row r="41670">
          <cell r="I41670"/>
          <cell r="J41670"/>
        </row>
        <row r="41671">
          <cell r="I41671"/>
          <cell r="J41671"/>
        </row>
        <row r="41672">
          <cell r="I41672"/>
          <cell r="J41672"/>
        </row>
        <row r="41673">
          <cell r="I41673"/>
          <cell r="J41673"/>
        </row>
        <row r="41674">
          <cell r="I41674"/>
          <cell r="J41674"/>
        </row>
        <row r="41675">
          <cell r="I41675"/>
          <cell r="J41675"/>
        </row>
        <row r="41676">
          <cell r="I41676"/>
          <cell r="J41676"/>
        </row>
        <row r="41677">
          <cell r="I41677"/>
          <cell r="J41677"/>
        </row>
        <row r="41678">
          <cell r="I41678"/>
          <cell r="J41678"/>
        </row>
        <row r="41679">
          <cell r="I41679"/>
          <cell r="J41679"/>
        </row>
        <row r="41680">
          <cell r="I41680"/>
          <cell r="J41680"/>
        </row>
        <row r="41681">
          <cell r="I41681"/>
          <cell r="J41681"/>
        </row>
        <row r="41682">
          <cell r="I41682"/>
          <cell r="J41682"/>
        </row>
        <row r="41683">
          <cell r="I41683"/>
          <cell r="J41683"/>
        </row>
        <row r="41684">
          <cell r="I41684"/>
          <cell r="J41684"/>
        </row>
        <row r="41685">
          <cell r="I41685"/>
          <cell r="J41685"/>
        </row>
        <row r="41686">
          <cell r="I41686"/>
          <cell r="J41686"/>
        </row>
        <row r="41687">
          <cell r="I41687"/>
          <cell r="J41687"/>
        </row>
        <row r="41688">
          <cell r="I41688"/>
          <cell r="J41688"/>
        </row>
        <row r="41689">
          <cell r="I41689"/>
          <cell r="J41689"/>
        </row>
        <row r="41690">
          <cell r="I41690"/>
          <cell r="J41690"/>
        </row>
        <row r="41691">
          <cell r="I41691"/>
          <cell r="J41691"/>
        </row>
        <row r="41692">
          <cell r="I41692"/>
          <cell r="J41692"/>
        </row>
        <row r="41693">
          <cell r="I41693"/>
          <cell r="J41693"/>
        </row>
        <row r="41694">
          <cell r="I41694"/>
          <cell r="J41694"/>
        </row>
        <row r="41695">
          <cell r="I41695"/>
          <cell r="J41695"/>
        </row>
        <row r="41696">
          <cell r="I41696"/>
          <cell r="J41696"/>
        </row>
        <row r="41697">
          <cell r="I41697"/>
          <cell r="J41697"/>
        </row>
        <row r="41698">
          <cell r="I41698"/>
          <cell r="J41698"/>
        </row>
        <row r="41699">
          <cell r="I41699"/>
          <cell r="J41699"/>
        </row>
        <row r="41700">
          <cell r="I41700"/>
          <cell r="J41700"/>
        </row>
        <row r="41701">
          <cell r="I41701"/>
          <cell r="J41701"/>
        </row>
        <row r="41702">
          <cell r="I41702"/>
          <cell r="J41702"/>
        </row>
        <row r="41703">
          <cell r="I41703"/>
          <cell r="J41703"/>
        </row>
        <row r="41704">
          <cell r="I41704"/>
          <cell r="J41704"/>
        </row>
        <row r="41705">
          <cell r="I41705"/>
          <cell r="J41705"/>
        </row>
        <row r="41706">
          <cell r="I41706"/>
          <cell r="J41706"/>
        </row>
        <row r="41707">
          <cell r="I41707"/>
          <cell r="J41707"/>
        </row>
        <row r="41708">
          <cell r="I41708"/>
          <cell r="J41708"/>
        </row>
        <row r="41709">
          <cell r="I41709"/>
          <cell r="J41709"/>
        </row>
        <row r="41710">
          <cell r="I41710"/>
          <cell r="J41710"/>
        </row>
        <row r="41711">
          <cell r="I41711"/>
          <cell r="J41711"/>
        </row>
        <row r="41712">
          <cell r="I41712"/>
          <cell r="J41712"/>
        </row>
        <row r="41713">
          <cell r="I41713"/>
          <cell r="J41713"/>
        </row>
        <row r="41714">
          <cell r="I41714"/>
          <cell r="J41714"/>
        </row>
        <row r="41715">
          <cell r="I41715"/>
          <cell r="J41715"/>
        </row>
        <row r="41716">
          <cell r="I41716"/>
          <cell r="J41716"/>
        </row>
        <row r="41717">
          <cell r="I41717"/>
          <cell r="J41717"/>
        </row>
        <row r="41718">
          <cell r="I41718"/>
          <cell r="J41718"/>
        </row>
        <row r="41719">
          <cell r="I41719"/>
          <cell r="J41719"/>
        </row>
        <row r="41720">
          <cell r="I41720"/>
          <cell r="J41720"/>
        </row>
        <row r="41721">
          <cell r="I41721"/>
          <cell r="J41721"/>
        </row>
        <row r="41722">
          <cell r="I41722"/>
          <cell r="J41722"/>
        </row>
        <row r="41723">
          <cell r="I41723"/>
          <cell r="J41723"/>
        </row>
        <row r="41724">
          <cell r="I41724"/>
          <cell r="J41724"/>
        </row>
        <row r="41725">
          <cell r="I41725"/>
          <cell r="J41725"/>
        </row>
        <row r="41726">
          <cell r="I41726"/>
          <cell r="J41726"/>
        </row>
        <row r="41727">
          <cell r="I41727"/>
          <cell r="J41727"/>
        </row>
        <row r="41728">
          <cell r="I41728"/>
          <cell r="J41728"/>
        </row>
        <row r="41729">
          <cell r="I41729"/>
          <cell r="J41729"/>
        </row>
        <row r="41730">
          <cell r="I41730"/>
          <cell r="J41730"/>
        </row>
        <row r="41731">
          <cell r="I41731"/>
          <cell r="J41731"/>
        </row>
        <row r="41732">
          <cell r="I41732"/>
          <cell r="J41732"/>
        </row>
        <row r="41733">
          <cell r="I41733"/>
          <cell r="J41733"/>
        </row>
        <row r="41734">
          <cell r="I41734"/>
          <cell r="J41734"/>
        </row>
        <row r="41735">
          <cell r="I41735"/>
          <cell r="J41735"/>
        </row>
        <row r="41736">
          <cell r="I41736"/>
          <cell r="J41736"/>
        </row>
        <row r="41737">
          <cell r="I41737"/>
          <cell r="J41737"/>
        </row>
        <row r="41738">
          <cell r="I41738"/>
          <cell r="J41738"/>
        </row>
        <row r="41739">
          <cell r="I41739"/>
          <cell r="J41739"/>
        </row>
        <row r="41740">
          <cell r="I41740"/>
          <cell r="J41740"/>
        </row>
        <row r="41741">
          <cell r="I41741"/>
          <cell r="J41741"/>
        </row>
        <row r="41742">
          <cell r="I41742"/>
          <cell r="J41742"/>
        </row>
        <row r="41743">
          <cell r="I41743"/>
          <cell r="J41743"/>
        </row>
        <row r="41744">
          <cell r="I41744"/>
          <cell r="J41744"/>
        </row>
        <row r="41745">
          <cell r="I41745"/>
          <cell r="J41745"/>
        </row>
        <row r="41746">
          <cell r="I41746"/>
          <cell r="J41746"/>
        </row>
        <row r="41747">
          <cell r="I41747"/>
          <cell r="J41747"/>
        </row>
        <row r="41748">
          <cell r="I41748"/>
          <cell r="J41748"/>
        </row>
        <row r="41749">
          <cell r="I41749"/>
          <cell r="J41749"/>
        </row>
        <row r="41750">
          <cell r="I41750"/>
          <cell r="J41750"/>
        </row>
        <row r="41751">
          <cell r="I41751"/>
          <cell r="J41751"/>
        </row>
        <row r="41752">
          <cell r="I41752"/>
          <cell r="J41752"/>
        </row>
        <row r="41753">
          <cell r="I41753"/>
          <cell r="J41753"/>
        </row>
        <row r="41754">
          <cell r="I41754"/>
          <cell r="J41754"/>
        </row>
        <row r="41755">
          <cell r="I41755"/>
          <cell r="J41755"/>
        </row>
        <row r="41756">
          <cell r="I41756"/>
          <cell r="J41756"/>
        </row>
        <row r="41757">
          <cell r="I41757"/>
          <cell r="J41757"/>
        </row>
        <row r="41758">
          <cell r="I41758"/>
          <cell r="J41758"/>
        </row>
        <row r="41759">
          <cell r="I41759"/>
          <cell r="J41759"/>
        </row>
        <row r="41760">
          <cell r="I41760"/>
          <cell r="J41760"/>
        </row>
        <row r="41761">
          <cell r="I41761"/>
          <cell r="J41761"/>
        </row>
        <row r="41762">
          <cell r="I41762"/>
          <cell r="J41762"/>
        </row>
        <row r="41763">
          <cell r="I41763"/>
          <cell r="J41763"/>
        </row>
        <row r="41764">
          <cell r="I41764"/>
          <cell r="J41764"/>
        </row>
        <row r="41765">
          <cell r="I41765"/>
          <cell r="J41765"/>
        </row>
        <row r="41766">
          <cell r="I41766"/>
          <cell r="J41766"/>
        </row>
        <row r="41767">
          <cell r="I41767"/>
          <cell r="J41767"/>
        </row>
        <row r="41768">
          <cell r="I41768"/>
          <cell r="J41768"/>
        </row>
        <row r="41769">
          <cell r="I41769"/>
          <cell r="J41769"/>
        </row>
        <row r="41770">
          <cell r="I41770"/>
          <cell r="J41770"/>
        </row>
        <row r="41771">
          <cell r="I41771"/>
          <cell r="J41771"/>
        </row>
        <row r="41772">
          <cell r="I41772"/>
          <cell r="J41772"/>
        </row>
        <row r="41773">
          <cell r="I41773"/>
          <cell r="J41773"/>
        </row>
        <row r="41774">
          <cell r="I41774"/>
          <cell r="J41774"/>
        </row>
        <row r="41775">
          <cell r="I41775"/>
          <cell r="J41775"/>
        </row>
        <row r="41776">
          <cell r="I41776"/>
          <cell r="J41776"/>
        </row>
        <row r="41777">
          <cell r="I41777"/>
          <cell r="J41777"/>
        </row>
        <row r="41778">
          <cell r="I41778"/>
          <cell r="J41778"/>
        </row>
        <row r="41779">
          <cell r="I41779"/>
          <cell r="J41779"/>
        </row>
        <row r="41780">
          <cell r="I41780"/>
          <cell r="J41780"/>
        </row>
        <row r="41781">
          <cell r="I41781"/>
          <cell r="J41781"/>
        </row>
        <row r="41782">
          <cell r="I41782"/>
          <cell r="J41782"/>
        </row>
        <row r="41783">
          <cell r="I41783"/>
          <cell r="J41783"/>
        </row>
        <row r="41784">
          <cell r="I41784"/>
          <cell r="J41784"/>
        </row>
        <row r="41785">
          <cell r="I41785"/>
          <cell r="J41785"/>
        </row>
        <row r="41786">
          <cell r="I41786"/>
          <cell r="J41786"/>
        </row>
        <row r="41787">
          <cell r="I41787"/>
          <cell r="J41787"/>
        </row>
        <row r="41788">
          <cell r="I41788"/>
          <cell r="J41788"/>
        </row>
        <row r="41789">
          <cell r="I41789"/>
          <cell r="J41789"/>
        </row>
        <row r="41790">
          <cell r="I41790"/>
          <cell r="J41790"/>
        </row>
        <row r="41791">
          <cell r="I41791"/>
          <cell r="J41791"/>
        </row>
        <row r="41792">
          <cell r="I41792"/>
          <cell r="J41792"/>
        </row>
        <row r="41793">
          <cell r="I41793"/>
          <cell r="J41793"/>
        </row>
        <row r="41794">
          <cell r="I41794"/>
          <cell r="J41794"/>
        </row>
        <row r="41795">
          <cell r="I41795"/>
          <cell r="J41795"/>
        </row>
        <row r="41796">
          <cell r="I41796"/>
          <cell r="J41796"/>
        </row>
        <row r="41797">
          <cell r="I41797"/>
          <cell r="J41797"/>
        </row>
        <row r="41798">
          <cell r="I41798"/>
          <cell r="J41798"/>
        </row>
        <row r="41799">
          <cell r="I41799"/>
          <cell r="J41799"/>
        </row>
        <row r="41800">
          <cell r="I41800"/>
          <cell r="J41800"/>
        </row>
        <row r="41801">
          <cell r="I41801"/>
          <cell r="J41801"/>
        </row>
        <row r="41802">
          <cell r="I41802"/>
          <cell r="J41802"/>
        </row>
        <row r="41803">
          <cell r="I41803"/>
          <cell r="J41803"/>
        </row>
        <row r="41804">
          <cell r="I41804"/>
          <cell r="J41804"/>
        </row>
        <row r="41805">
          <cell r="I41805"/>
          <cell r="J41805"/>
        </row>
        <row r="41806">
          <cell r="I41806"/>
          <cell r="J41806"/>
        </row>
        <row r="41807">
          <cell r="I41807"/>
          <cell r="J41807"/>
        </row>
        <row r="41808">
          <cell r="I41808"/>
          <cell r="J41808"/>
        </row>
        <row r="41809">
          <cell r="I41809"/>
          <cell r="J41809"/>
        </row>
        <row r="41810">
          <cell r="I41810"/>
          <cell r="J41810"/>
        </row>
        <row r="41811">
          <cell r="I41811"/>
          <cell r="J41811"/>
        </row>
        <row r="41812">
          <cell r="I41812"/>
          <cell r="J41812"/>
        </row>
        <row r="41813">
          <cell r="I41813"/>
          <cell r="J41813"/>
        </row>
        <row r="41814">
          <cell r="I41814"/>
          <cell r="J41814"/>
        </row>
        <row r="41815">
          <cell r="I41815"/>
          <cell r="J41815"/>
        </row>
        <row r="41816">
          <cell r="I41816"/>
          <cell r="J41816"/>
        </row>
        <row r="41817">
          <cell r="I41817"/>
          <cell r="J41817"/>
        </row>
        <row r="41818">
          <cell r="I41818"/>
          <cell r="J41818"/>
        </row>
        <row r="41819">
          <cell r="I41819"/>
          <cell r="J41819"/>
        </row>
        <row r="41820">
          <cell r="I41820"/>
          <cell r="J41820"/>
        </row>
        <row r="41821">
          <cell r="I41821"/>
          <cell r="J41821"/>
        </row>
        <row r="41822">
          <cell r="I41822"/>
          <cell r="J41822"/>
        </row>
        <row r="41823">
          <cell r="I41823"/>
          <cell r="J41823"/>
        </row>
        <row r="41824">
          <cell r="I41824"/>
          <cell r="J41824"/>
        </row>
        <row r="41825">
          <cell r="I41825"/>
          <cell r="J41825"/>
        </row>
        <row r="41826">
          <cell r="I41826"/>
          <cell r="J41826"/>
        </row>
        <row r="41827">
          <cell r="I41827"/>
          <cell r="J41827"/>
        </row>
        <row r="41828">
          <cell r="I41828"/>
          <cell r="J41828"/>
        </row>
        <row r="41829">
          <cell r="I41829"/>
          <cell r="J41829"/>
        </row>
        <row r="41830">
          <cell r="I41830"/>
          <cell r="J41830"/>
        </row>
        <row r="41831">
          <cell r="I41831"/>
          <cell r="J41831"/>
        </row>
        <row r="41832">
          <cell r="I41832"/>
          <cell r="J41832"/>
        </row>
        <row r="41833">
          <cell r="I41833"/>
          <cell r="J41833"/>
        </row>
        <row r="41834">
          <cell r="I41834"/>
          <cell r="J41834"/>
        </row>
        <row r="41835">
          <cell r="I41835"/>
          <cell r="J41835"/>
        </row>
        <row r="41836">
          <cell r="I41836"/>
          <cell r="J41836"/>
        </row>
        <row r="41837">
          <cell r="I41837"/>
          <cell r="J41837"/>
        </row>
        <row r="41838">
          <cell r="I41838"/>
          <cell r="J41838"/>
        </row>
        <row r="41839">
          <cell r="I41839"/>
          <cell r="J41839"/>
        </row>
        <row r="41840">
          <cell r="I41840"/>
          <cell r="J41840"/>
        </row>
        <row r="41841">
          <cell r="I41841"/>
          <cell r="J41841"/>
        </row>
        <row r="41842">
          <cell r="I41842"/>
          <cell r="J41842"/>
        </row>
        <row r="41843">
          <cell r="I41843"/>
          <cell r="J41843"/>
        </row>
        <row r="41844">
          <cell r="I41844"/>
          <cell r="J41844"/>
        </row>
        <row r="41845">
          <cell r="I41845"/>
          <cell r="J41845"/>
        </row>
        <row r="41846">
          <cell r="I41846"/>
          <cell r="J41846"/>
        </row>
        <row r="41847">
          <cell r="I41847"/>
          <cell r="J41847"/>
        </row>
        <row r="41848">
          <cell r="I41848"/>
          <cell r="J41848"/>
        </row>
        <row r="41849">
          <cell r="I41849"/>
          <cell r="J41849"/>
        </row>
        <row r="41850">
          <cell r="I41850"/>
          <cell r="J41850"/>
        </row>
        <row r="41851">
          <cell r="I41851"/>
          <cell r="J41851"/>
        </row>
        <row r="41852">
          <cell r="I41852"/>
          <cell r="J41852"/>
        </row>
        <row r="41853">
          <cell r="I41853"/>
          <cell r="J41853"/>
        </row>
        <row r="41854">
          <cell r="I41854"/>
          <cell r="J41854"/>
        </row>
        <row r="41855">
          <cell r="I41855"/>
          <cell r="J41855"/>
        </row>
        <row r="41856">
          <cell r="I41856"/>
          <cell r="J41856"/>
        </row>
        <row r="41857">
          <cell r="I41857"/>
          <cell r="J41857"/>
        </row>
        <row r="41858">
          <cell r="I41858"/>
          <cell r="J41858"/>
        </row>
        <row r="41859">
          <cell r="I41859"/>
          <cell r="J41859"/>
        </row>
        <row r="41860">
          <cell r="I41860"/>
          <cell r="J41860"/>
        </row>
        <row r="41861">
          <cell r="I41861"/>
          <cell r="J41861"/>
        </row>
        <row r="41862">
          <cell r="I41862"/>
          <cell r="J41862"/>
        </row>
        <row r="41863">
          <cell r="I41863"/>
          <cell r="J41863"/>
        </row>
        <row r="41864">
          <cell r="I41864"/>
          <cell r="J41864"/>
        </row>
        <row r="41865">
          <cell r="I41865"/>
          <cell r="J41865"/>
        </row>
        <row r="41866">
          <cell r="I41866"/>
          <cell r="J41866"/>
        </row>
        <row r="41867">
          <cell r="I41867"/>
          <cell r="J41867"/>
        </row>
        <row r="41868">
          <cell r="I41868"/>
          <cell r="J41868"/>
        </row>
        <row r="41869">
          <cell r="I41869"/>
          <cell r="J41869"/>
        </row>
        <row r="41870">
          <cell r="I41870"/>
          <cell r="J41870"/>
        </row>
        <row r="41871">
          <cell r="I41871"/>
          <cell r="J41871"/>
        </row>
        <row r="41872">
          <cell r="I41872"/>
          <cell r="J41872"/>
        </row>
        <row r="41873">
          <cell r="I41873"/>
          <cell r="J41873"/>
        </row>
        <row r="41874">
          <cell r="I41874"/>
          <cell r="J41874"/>
        </row>
        <row r="41875">
          <cell r="I41875"/>
          <cell r="J41875"/>
        </row>
        <row r="41876">
          <cell r="I41876"/>
          <cell r="J41876"/>
        </row>
        <row r="41877">
          <cell r="I41877"/>
          <cell r="J41877"/>
        </row>
        <row r="41878">
          <cell r="I41878"/>
          <cell r="J41878"/>
        </row>
        <row r="41879">
          <cell r="I41879"/>
          <cell r="J41879"/>
        </row>
        <row r="41880">
          <cell r="I41880"/>
          <cell r="J41880"/>
        </row>
        <row r="41881">
          <cell r="I41881"/>
          <cell r="J41881"/>
        </row>
        <row r="41882">
          <cell r="I41882"/>
          <cell r="J41882"/>
        </row>
        <row r="41883">
          <cell r="I41883"/>
          <cell r="J41883"/>
        </row>
        <row r="41884">
          <cell r="I41884"/>
          <cell r="J41884"/>
        </row>
        <row r="41885">
          <cell r="I41885"/>
          <cell r="J41885"/>
        </row>
        <row r="41886">
          <cell r="I41886"/>
          <cell r="J41886"/>
        </row>
        <row r="41887">
          <cell r="I41887"/>
          <cell r="J41887"/>
        </row>
        <row r="41888">
          <cell r="I41888"/>
          <cell r="J41888"/>
        </row>
        <row r="41889">
          <cell r="I41889"/>
          <cell r="J41889"/>
        </row>
        <row r="41890">
          <cell r="I41890"/>
          <cell r="J41890"/>
        </row>
        <row r="41891">
          <cell r="I41891"/>
          <cell r="J41891"/>
        </row>
        <row r="41892">
          <cell r="I41892"/>
          <cell r="J41892"/>
        </row>
        <row r="41893">
          <cell r="I41893"/>
          <cell r="J41893"/>
        </row>
        <row r="41894">
          <cell r="I41894"/>
          <cell r="J41894"/>
        </row>
        <row r="41895">
          <cell r="I41895"/>
          <cell r="J41895"/>
        </row>
        <row r="41896">
          <cell r="I41896"/>
          <cell r="J41896"/>
        </row>
        <row r="41897">
          <cell r="I41897"/>
          <cell r="J41897"/>
        </row>
        <row r="41898">
          <cell r="I41898"/>
          <cell r="J41898"/>
        </row>
        <row r="41899">
          <cell r="I41899"/>
          <cell r="J41899"/>
        </row>
        <row r="41900">
          <cell r="I41900"/>
          <cell r="J41900"/>
        </row>
        <row r="41901">
          <cell r="I41901"/>
          <cell r="J41901"/>
        </row>
        <row r="41902">
          <cell r="I41902"/>
          <cell r="J41902"/>
        </row>
        <row r="41903">
          <cell r="I41903"/>
          <cell r="J41903"/>
        </row>
        <row r="41904">
          <cell r="I41904"/>
          <cell r="J41904"/>
        </row>
        <row r="41905">
          <cell r="I41905"/>
          <cell r="J41905"/>
        </row>
        <row r="41906">
          <cell r="I41906"/>
          <cell r="J41906"/>
        </row>
        <row r="41907">
          <cell r="I41907"/>
          <cell r="J41907"/>
        </row>
        <row r="41908">
          <cell r="I41908"/>
          <cell r="J41908"/>
        </row>
        <row r="41909">
          <cell r="I41909"/>
          <cell r="J41909"/>
        </row>
        <row r="41910">
          <cell r="I41910"/>
          <cell r="J41910"/>
        </row>
        <row r="41911">
          <cell r="I41911"/>
          <cell r="J41911"/>
        </row>
        <row r="41912">
          <cell r="I41912"/>
          <cell r="J41912"/>
        </row>
        <row r="41913">
          <cell r="I41913"/>
          <cell r="J41913"/>
        </row>
        <row r="41914">
          <cell r="I41914"/>
          <cell r="J41914"/>
        </row>
        <row r="41915">
          <cell r="I41915"/>
          <cell r="J41915"/>
        </row>
        <row r="41916">
          <cell r="I41916"/>
          <cell r="J41916"/>
        </row>
        <row r="41917">
          <cell r="I41917"/>
          <cell r="J41917"/>
        </row>
        <row r="41918">
          <cell r="I41918"/>
          <cell r="J41918"/>
        </row>
        <row r="41919">
          <cell r="I41919"/>
          <cell r="J41919"/>
        </row>
        <row r="41920">
          <cell r="I41920"/>
          <cell r="J41920"/>
        </row>
        <row r="41921">
          <cell r="I41921"/>
          <cell r="J41921"/>
        </row>
        <row r="41922">
          <cell r="I41922"/>
          <cell r="J41922"/>
        </row>
        <row r="41923">
          <cell r="I41923"/>
          <cell r="J41923"/>
        </row>
        <row r="41924">
          <cell r="I41924"/>
          <cell r="J41924"/>
        </row>
        <row r="41925">
          <cell r="I41925"/>
          <cell r="J41925"/>
        </row>
        <row r="41926">
          <cell r="I41926"/>
          <cell r="J41926"/>
        </row>
        <row r="41927">
          <cell r="I41927"/>
          <cell r="J41927"/>
        </row>
        <row r="41928">
          <cell r="I41928"/>
          <cell r="J41928"/>
        </row>
        <row r="41929">
          <cell r="I41929"/>
          <cell r="J41929"/>
        </row>
        <row r="41930">
          <cell r="I41930"/>
          <cell r="J41930"/>
        </row>
        <row r="41931">
          <cell r="I41931"/>
          <cell r="J41931"/>
        </row>
        <row r="41932">
          <cell r="I41932"/>
          <cell r="J41932"/>
        </row>
        <row r="41933">
          <cell r="I41933"/>
          <cell r="J41933"/>
        </row>
        <row r="41934">
          <cell r="I41934"/>
          <cell r="J41934"/>
        </row>
        <row r="41935">
          <cell r="I41935"/>
          <cell r="J41935"/>
        </row>
        <row r="41936">
          <cell r="I41936"/>
          <cell r="J41936"/>
        </row>
        <row r="41937">
          <cell r="I41937"/>
          <cell r="J41937"/>
        </row>
        <row r="41938">
          <cell r="I41938"/>
          <cell r="J41938"/>
        </row>
        <row r="41939">
          <cell r="I41939"/>
          <cell r="J41939"/>
        </row>
        <row r="41940">
          <cell r="I41940"/>
          <cell r="J41940"/>
        </row>
        <row r="41941">
          <cell r="I41941"/>
          <cell r="J41941"/>
        </row>
        <row r="41942">
          <cell r="I41942"/>
          <cell r="J41942"/>
        </row>
        <row r="41943">
          <cell r="I41943"/>
          <cell r="J41943"/>
        </row>
        <row r="41944">
          <cell r="I41944"/>
          <cell r="J41944"/>
        </row>
        <row r="41945">
          <cell r="I41945"/>
          <cell r="J41945"/>
        </row>
        <row r="41946">
          <cell r="I41946"/>
          <cell r="J41946"/>
        </row>
        <row r="41947">
          <cell r="I41947"/>
          <cell r="J41947"/>
        </row>
        <row r="41948">
          <cell r="I41948"/>
          <cell r="J41948"/>
        </row>
        <row r="41949">
          <cell r="I41949"/>
          <cell r="J41949"/>
        </row>
        <row r="41950">
          <cell r="I41950"/>
          <cell r="J41950"/>
        </row>
        <row r="41951">
          <cell r="I41951"/>
          <cell r="J41951"/>
        </row>
        <row r="41952">
          <cell r="I41952"/>
          <cell r="J41952"/>
        </row>
        <row r="41953">
          <cell r="I41953"/>
          <cell r="J41953"/>
        </row>
        <row r="41954">
          <cell r="I41954"/>
          <cell r="J41954"/>
        </row>
        <row r="41955">
          <cell r="I41955"/>
          <cell r="J41955"/>
        </row>
        <row r="41956">
          <cell r="I41956"/>
          <cell r="J41956"/>
        </row>
        <row r="41957">
          <cell r="I41957"/>
          <cell r="J41957"/>
        </row>
        <row r="41958">
          <cell r="I41958"/>
          <cell r="J41958"/>
        </row>
        <row r="41959">
          <cell r="I41959"/>
          <cell r="J41959"/>
        </row>
        <row r="41960">
          <cell r="I41960"/>
          <cell r="J41960"/>
        </row>
        <row r="41961">
          <cell r="I41961"/>
          <cell r="J41961"/>
        </row>
        <row r="41962">
          <cell r="I41962"/>
          <cell r="J41962"/>
        </row>
        <row r="41963">
          <cell r="I41963"/>
          <cell r="J41963"/>
        </row>
        <row r="41964">
          <cell r="I41964"/>
          <cell r="J41964"/>
        </row>
        <row r="41965">
          <cell r="I41965"/>
          <cell r="J41965"/>
        </row>
        <row r="41966">
          <cell r="I41966"/>
          <cell r="J41966"/>
        </row>
        <row r="41967">
          <cell r="I41967"/>
          <cell r="J41967"/>
        </row>
        <row r="41968">
          <cell r="I41968"/>
          <cell r="J41968"/>
        </row>
        <row r="41969">
          <cell r="I41969"/>
          <cell r="J41969"/>
        </row>
        <row r="41970">
          <cell r="I41970"/>
          <cell r="J41970"/>
        </row>
        <row r="41971">
          <cell r="I41971"/>
          <cell r="J41971"/>
        </row>
        <row r="41972">
          <cell r="I41972"/>
          <cell r="J41972"/>
        </row>
        <row r="41973">
          <cell r="I41973"/>
          <cell r="J41973"/>
        </row>
        <row r="41974">
          <cell r="I41974"/>
          <cell r="J41974"/>
        </row>
        <row r="41975">
          <cell r="I41975"/>
          <cell r="J41975"/>
        </row>
        <row r="41976">
          <cell r="I41976"/>
          <cell r="J41976"/>
        </row>
        <row r="41977">
          <cell r="I41977"/>
          <cell r="J41977"/>
        </row>
        <row r="41978">
          <cell r="I41978"/>
          <cell r="J41978"/>
        </row>
        <row r="41979">
          <cell r="I41979"/>
          <cell r="J41979"/>
        </row>
        <row r="41980">
          <cell r="I41980"/>
          <cell r="J41980"/>
        </row>
        <row r="41981">
          <cell r="I41981"/>
          <cell r="J41981"/>
        </row>
        <row r="41982">
          <cell r="I41982"/>
          <cell r="J41982"/>
        </row>
        <row r="41983">
          <cell r="I41983"/>
          <cell r="J41983"/>
        </row>
        <row r="41984">
          <cell r="I41984"/>
          <cell r="J41984"/>
        </row>
        <row r="41985">
          <cell r="I41985"/>
          <cell r="J41985"/>
        </row>
        <row r="41986">
          <cell r="I41986"/>
          <cell r="J41986"/>
        </row>
        <row r="41987">
          <cell r="I41987"/>
          <cell r="J41987"/>
        </row>
        <row r="41988">
          <cell r="I41988"/>
          <cell r="J41988"/>
        </row>
        <row r="41989">
          <cell r="I41989"/>
          <cell r="J41989"/>
        </row>
        <row r="41990">
          <cell r="I41990"/>
          <cell r="J41990"/>
        </row>
        <row r="41991">
          <cell r="I41991"/>
          <cell r="J41991"/>
        </row>
        <row r="41992">
          <cell r="I41992"/>
          <cell r="J41992"/>
        </row>
        <row r="41993">
          <cell r="I41993"/>
          <cell r="J41993"/>
        </row>
        <row r="41994">
          <cell r="I41994"/>
          <cell r="J41994"/>
        </row>
        <row r="41995">
          <cell r="I41995"/>
          <cell r="J41995"/>
        </row>
        <row r="41996">
          <cell r="I41996"/>
          <cell r="J41996"/>
        </row>
        <row r="41997">
          <cell r="I41997"/>
          <cell r="J41997"/>
        </row>
        <row r="41998">
          <cell r="I41998"/>
          <cell r="J41998"/>
        </row>
        <row r="41999">
          <cell r="I41999"/>
          <cell r="J41999"/>
        </row>
        <row r="42000">
          <cell r="I42000"/>
          <cell r="J42000"/>
        </row>
        <row r="42001">
          <cell r="I42001"/>
          <cell r="J42001"/>
        </row>
        <row r="42002">
          <cell r="I42002"/>
          <cell r="J42002"/>
        </row>
        <row r="42003">
          <cell r="I42003"/>
          <cell r="J42003"/>
        </row>
        <row r="42004">
          <cell r="I42004"/>
          <cell r="J42004"/>
        </row>
        <row r="42005">
          <cell r="I42005"/>
          <cell r="J42005"/>
        </row>
        <row r="42006">
          <cell r="I42006"/>
          <cell r="J42006"/>
        </row>
        <row r="42007">
          <cell r="I42007"/>
          <cell r="J42007"/>
        </row>
        <row r="42008">
          <cell r="I42008"/>
          <cell r="J42008"/>
        </row>
        <row r="42009">
          <cell r="I42009"/>
          <cell r="J42009"/>
        </row>
        <row r="42010">
          <cell r="I42010"/>
          <cell r="J42010"/>
        </row>
        <row r="42011">
          <cell r="I42011"/>
          <cell r="J42011"/>
        </row>
        <row r="42012">
          <cell r="I42012"/>
          <cell r="J42012"/>
        </row>
        <row r="42013">
          <cell r="I42013"/>
          <cell r="J42013"/>
        </row>
        <row r="42014">
          <cell r="I42014"/>
          <cell r="J42014"/>
        </row>
        <row r="42015">
          <cell r="I42015"/>
          <cell r="J42015"/>
        </row>
        <row r="42016">
          <cell r="I42016"/>
          <cell r="J42016"/>
        </row>
        <row r="42017">
          <cell r="I42017"/>
          <cell r="J42017"/>
        </row>
        <row r="42018">
          <cell r="I42018"/>
          <cell r="J42018"/>
        </row>
        <row r="42019">
          <cell r="I42019"/>
          <cell r="J42019"/>
        </row>
        <row r="42020">
          <cell r="I42020"/>
          <cell r="J42020"/>
        </row>
        <row r="42021">
          <cell r="I42021"/>
          <cell r="J42021"/>
        </row>
        <row r="42022">
          <cell r="I42022"/>
          <cell r="J42022"/>
        </row>
        <row r="42023">
          <cell r="I42023"/>
          <cell r="J42023"/>
        </row>
        <row r="42024">
          <cell r="I42024"/>
          <cell r="J42024"/>
        </row>
        <row r="42025">
          <cell r="I42025"/>
          <cell r="J42025"/>
        </row>
        <row r="42026">
          <cell r="I42026"/>
          <cell r="J42026"/>
        </row>
        <row r="42027">
          <cell r="I42027"/>
          <cell r="J42027"/>
        </row>
        <row r="42028">
          <cell r="I42028"/>
          <cell r="J42028"/>
        </row>
        <row r="42029">
          <cell r="I42029"/>
          <cell r="J42029"/>
        </row>
        <row r="42030">
          <cell r="I42030"/>
          <cell r="J42030"/>
        </row>
        <row r="42031">
          <cell r="I42031"/>
          <cell r="J42031"/>
        </row>
        <row r="42032">
          <cell r="I42032"/>
          <cell r="J42032"/>
        </row>
        <row r="42033">
          <cell r="I42033"/>
          <cell r="J42033"/>
        </row>
        <row r="42034">
          <cell r="I42034"/>
          <cell r="J42034"/>
        </row>
        <row r="42035">
          <cell r="I42035"/>
          <cell r="J42035"/>
        </row>
        <row r="42036">
          <cell r="I42036"/>
          <cell r="J42036"/>
        </row>
        <row r="42037">
          <cell r="I42037"/>
          <cell r="J42037"/>
        </row>
        <row r="42038">
          <cell r="I42038"/>
          <cell r="J42038"/>
        </row>
        <row r="42039">
          <cell r="I42039"/>
          <cell r="J42039"/>
        </row>
        <row r="42040">
          <cell r="I42040"/>
          <cell r="J42040"/>
        </row>
        <row r="42041">
          <cell r="I42041"/>
          <cell r="J42041"/>
        </row>
        <row r="42042">
          <cell r="I42042"/>
          <cell r="J42042"/>
        </row>
        <row r="42043">
          <cell r="I42043"/>
          <cell r="J42043"/>
        </row>
        <row r="42044">
          <cell r="I42044"/>
          <cell r="J42044"/>
        </row>
        <row r="42045">
          <cell r="I42045"/>
          <cell r="J42045"/>
        </row>
        <row r="42046">
          <cell r="I42046"/>
          <cell r="J42046"/>
        </row>
        <row r="42047">
          <cell r="I42047"/>
          <cell r="J42047"/>
        </row>
        <row r="42048">
          <cell r="I42048"/>
          <cell r="J42048"/>
        </row>
        <row r="42049">
          <cell r="I42049"/>
          <cell r="J42049"/>
        </row>
        <row r="42050">
          <cell r="I42050"/>
          <cell r="J42050"/>
        </row>
        <row r="42051">
          <cell r="I42051"/>
          <cell r="J42051"/>
        </row>
        <row r="42052">
          <cell r="I42052"/>
          <cell r="J42052"/>
        </row>
        <row r="42053">
          <cell r="I42053"/>
          <cell r="J42053"/>
        </row>
        <row r="42054">
          <cell r="I42054"/>
          <cell r="J42054"/>
        </row>
        <row r="42055">
          <cell r="I42055"/>
          <cell r="J42055"/>
        </row>
        <row r="42056">
          <cell r="I42056"/>
          <cell r="J42056"/>
        </row>
        <row r="42057">
          <cell r="I42057"/>
          <cell r="J42057"/>
        </row>
        <row r="42058">
          <cell r="I42058"/>
          <cell r="J42058"/>
        </row>
        <row r="42059">
          <cell r="I42059"/>
          <cell r="J42059"/>
        </row>
        <row r="42060">
          <cell r="I42060"/>
          <cell r="J42060"/>
        </row>
        <row r="42061">
          <cell r="I42061"/>
          <cell r="J42061"/>
        </row>
        <row r="42062">
          <cell r="I42062"/>
          <cell r="J42062"/>
        </row>
        <row r="42063">
          <cell r="I42063"/>
          <cell r="J42063"/>
        </row>
        <row r="42064">
          <cell r="I42064"/>
          <cell r="J42064"/>
        </row>
        <row r="42065">
          <cell r="I42065"/>
          <cell r="J42065"/>
        </row>
        <row r="42066">
          <cell r="I42066"/>
          <cell r="J42066"/>
        </row>
        <row r="42067">
          <cell r="I42067"/>
          <cell r="J42067"/>
        </row>
        <row r="42068">
          <cell r="I42068"/>
          <cell r="J42068"/>
        </row>
        <row r="42069">
          <cell r="I42069"/>
          <cell r="J42069"/>
        </row>
        <row r="42070">
          <cell r="I42070"/>
          <cell r="J42070"/>
        </row>
        <row r="42071">
          <cell r="I42071"/>
          <cell r="J42071"/>
        </row>
        <row r="42072">
          <cell r="I42072"/>
          <cell r="J42072"/>
        </row>
        <row r="42073">
          <cell r="I42073"/>
          <cell r="J42073"/>
        </row>
        <row r="42074">
          <cell r="I42074"/>
          <cell r="J42074"/>
        </row>
        <row r="42075">
          <cell r="I42075"/>
          <cell r="J42075"/>
        </row>
        <row r="42076">
          <cell r="I42076"/>
          <cell r="J42076"/>
        </row>
        <row r="42077">
          <cell r="I42077"/>
          <cell r="J42077"/>
        </row>
        <row r="42078">
          <cell r="I42078"/>
          <cell r="J42078"/>
        </row>
        <row r="42079">
          <cell r="I42079"/>
          <cell r="J42079"/>
        </row>
        <row r="42080">
          <cell r="I42080"/>
          <cell r="J42080"/>
        </row>
        <row r="42081">
          <cell r="I42081"/>
          <cell r="J42081"/>
        </row>
        <row r="42082">
          <cell r="I42082"/>
          <cell r="J42082"/>
        </row>
        <row r="42083">
          <cell r="I42083"/>
          <cell r="J42083"/>
        </row>
        <row r="42084">
          <cell r="I42084"/>
          <cell r="J42084"/>
        </row>
        <row r="42085">
          <cell r="I42085"/>
          <cell r="J42085"/>
        </row>
        <row r="42086">
          <cell r="I42086"/>
          <cell r="J42086"/>
        </row>
        <row r="42087">
          <cell r="I42087"/>
          <cell r="J42087"/>
        </row>
        <row r="42088">
          <cell r="I42088"/>
          <cell r="J42088"/>
        </row>
        <row r="42089">
          <cell r="I42089"/>
          <cell r="J42089"/>
        </row>
        <row r="42090">
          <cell r="I42090"/>
          <cell r="J42090"/>
        </row>
        <row r="42091">
          <cell r="I42091"/>
          <cell r="J42091"/>
        </row>
        <row r="42092">
          <cell r="I42092"/>
          <cell r="J42092"/>
        </row>
        <row r="42093">
          <cell r="I42093"/>
          <cell r="J42093"/>
        </row>
        <row r="42094">
          <cell r="I42094"/>
          <cell r="J42094"/>
        </row>
        <row r="42095">
          <cell r="I42095"/>
          <cell r="J42095"/>
        </row>
        <row r="42096">
          <cell r="I42096"/>
          <cell r="J42096"/>
        </row>
        <row r="42097">
          <cell r="I42097"/>
          <cell r="J42097"/>
        </row>
        <row r="42098">
          <cell r="I42098"/>
          <cell r="J42098"/>
        </row>
        <row r="42099">
          <cell r="I42099"/>
          <cell r="J42099"/>
        </row>
        <row r="42100">
          <cell r="I42100"/>
          <cell r="J42100"/>
        </row>
        <row r="42101">
          <cell r="I42101"/>
          <cell r="J42101"/>
        </row>
        <row r="42102">
          <cell r="I42102"/>
          <cell r="J42102"/>
        </row>
        <row r="42103">
          <cell r="I42103"/>
          <cell r="J42103"/>
        </row>
        <row r="42104">
          <cell r="I42104"/>
          <cell r="J42104"/>
        </row>
        <row r="42105">
          <cell r="I42105"/>
          <cell r="J42105"/>
        </row>
        <row r="42106">
          <cell r="I42106"/>
          <cell r="J42106"/>
        </row>
        <row r="42107">
          <cell r="I42107"/>
          <cell r="J42107"/>
        </row>
        <row r="42108">
          <cell r="I42108"/>
          <cell r="J42108"/>
        </row>
        <row r="42109">
          <cell r="I42109"/>
          <cell r="J42109"/>
        </row>
        <row r="42110">
          <cell r="I42110"/>
          <cell r="J42110"/>
        </row>
        <row r="42111">
          <cell r="I42111"/>
          <cell r="J42111"/>
        </row>
        <row r="42112">
          <cell r="I42112"/>
          <cell r="J42112"/>
        </row>
        <row r="42113">
          <cell r="I42113"/>
          <cell r="J42113"/>
        </row>
        <row r="42114">
          <cell r="I42114"/>
          <cell r="J42114"/>
        </row>
        <row r="42115">
          <cell r="I42115"/>
          <cell r="J42115"/>
        </row>
        <row r="42116">
          <cell r="I42116"/>
          <cell r="J42116"/>
        </row>
        <row r="42117">
          <cell r="I42117"/>
          <cell r="J42117"/>
        </row>
        <row r="42118">
          <cell r="I42118"/>
          <cell r="J42118"/>
        </row>
        <row r="42119">
          <cell r="I42119"/>
          <cell r="J42119"/>
        </row>
        <row r="42120">
          <cell r="I42120"/>
          <cell r="J42120"/>
        </row>
        <row r="42121">
          <cell r="I42121"/>
          <cell r="J42121"/>
        </row>
        <row r="42122">
          <cell r="I42122"/>
          <cell r="J42122"/>
        </row>
        <row r="42123">
          <cell r="I42123"/>
          <cell r="J42123"/>
        </row>
        <row r="42124">
          <cell r="I42124"/>
          <cell r="J42124"/>
        </row>
        <row r="42125">
          <cell r="I42125"/>
          <cell r="J42125"/>
        </row>
        <row r="42126">
          <cell r="I42126"/>
          <cell r="J42126"/>
        </row>
        <row r="42127">
          <cell r="I42127"/>
          <cell r="J42127"/>
        </row>
        <row r="42128">
          <cell r="I42128"/>
          <cell r="J42128"/>
        </row>
        <row r="42129">
          <cell r="I42129"/>
          <cell r="J42129"/>
        </row>
        <row r="42130">
          <cell r="I42130"/>
          <cell r="J42130"/>
        </row>
        <row r="42131">
          <cell r="I42131"/>
          <cell r="J42131"/>
        </row>
        <row r="42132">
          <cell r="I42132"/>
          <cell r="J42132"/>
        </row>
        <row r="42133">
          <cell r="I42133"/>
          <cell r="J42133"/>
        </row>
        <row r="42134">
          <cell r="I42134"/>
          <cell r="J42134"/>
        </row>
        <row r="42135">
          <cell r="I42135"/>
          <cell r="J42135"/>
        </row>
        <row r="42136">
          <cell r="I42136"/>
          <cell r="J42136"/>
        </row>
        <row r="42137">
          <cell r="I42137"/>
          <cell r="J42137"/>
        </row>
        <row r="42138">
          <cell r="I42138"/>
          <cell r="J42138"/>
        </row>
        <row r="42139">
          <cell r="I42139"/>
          <cell r="J42139"/>
        </row>
        <row r="42140">
          <cell r="I42140"/>
          <cell r="J42140"/>
        </row>
        <row r="42141">
          <cell r="I42141"/>
          <cell r="J42141"/>
        </row>
        <row r="42142">
          <cell r="I42142"/>
          <cell r="J42142"/>
        </row>
        <row r="42143">
          <cell r="I42143"/>
          <cell r="J42143"/>
        </row>
        <row r="42144">
          <cell r="I42144"/>
          <cell r="J42144"/>
        </row>
        <row r="42145">
          <cell r="I42145"/>
          <cell r="J42145"/>
        </row>
        <row r="42146">
          <cell r="I42146"/>
          <cell r="J42146"/>
        </row>
        <row r="42147">
          <cell r="I42147"/>
          <cell r="J42147"/>
        </row>
        <row r="42148">
          <cell r="I42148"/>
          <cell r="J42148"/>
        </row>
        <row r="42149">
          <cell r="I42149"/>
          <cell r="J42149"/>
        </row>
        <row r="42150">
          <cell r="I42150"/>
          <cell r="J42150"/>
        </row>
        <row r="42151">
          <cell r="I42151"/>
          <cell r="J42151"/>
        </row>
        <row r="42152">
          <cell r="I42152"/>
          <cell r="J42152"/>
        </row>
        <row r="42153">
          <cell r="I42153"/>
          <cell r="J42153"/>
        </row>
        <row r="42154">
          <cell r="I42154"/>
          <cell r="J42154"/>
        </row>
        <row r="42155">
          <cell r="I42155"/>
          <cell r="J42155"/>
        </row>
        <row r="42156">
          <cell r="I42156"/>
          <cell r="J42156"/>
        </row>
        <row r="42157">
          <cell r="I42157"/>
          <cell r="J42157"/>
        </row>
        <row r="42158">
          <cell r="I42158"/>
          <cell r="J42158"/>
        </row>
        <row r="42159">
          <cell r="I42159"/>
          <cell r="J42159"/>
        </row>
        <row r="42160">
          <cell r="I42160"/>
          <cell r="J42160"/>
        </row>
        <row r="42161">
          <cell r="I42161"/>
          <cell r="J42161"/>
        </row>
        <row r="42162">
          <cell r="I42162"/>
          <cell r="J42162"/>
        </row>
        <row r="42163">
          <cell r="I42163"/>
          <cell r="J42163"/>
        </row>
        <row r="42164">
          <cell r="I42164"/>
          <cell r="J42164"/>
        </row>
        <row r="42165">
          <cell r="I42165"/>
          <cell r="J42165"/>
        </row>
        <row r="42166">
          <cell r="I42166"/>
          <cell r="J42166"/>
        </row>
        <row r="42167">
          <cell r="I42167"/>
          <cell r="J42167"/>
        </row>
        <row r="42168">
          <cell r="I42168"/>
          <cell r="J42168"/>
        </row>
        <row r="42169">
          <cell r="I42169"/>
          <cell r="J42169"/>
        </row>
        <row r="42170">
          <cell r="I42170"/>
          <cell r="J42170"/>
        </row>
        <row r="42171">
          <cell r="I42171"/>
          <cell r="J42171"/>
        </row>
        <row r="42172">
          <cell r="I42172"/>
          <cell r="J42172"/>
        </row>
        <row r="42173">
          <cell r="I42173"/>
          <cell r="J42173"/>
        </row>
        <row r="42174">
          <cell r="I42174"/>
          <cell r="J42174"/>
        </row>
        <row r="42175">
          <cell r="I42175"/>
          <cell r="J42175"/>
        </row>
        <row r="42176">
          <cell r="I42176"/>
          <cell r="J42176"/>
        </row>
        <row r="42177">
          <cell r="I42177"/>
          <cell r="J42177"/>
        </row>
        <row r="42178">
          <cell r="I42178"/>
          <cell r="J42178"/>
        </row>
        <row r="42179">
          <cell r="I42179"/>
          <cell r="J42179"/>
        </row>
        <row r="42180">
          <cell r="I42180"/>
          <cell r="J42180"/>
        </row>
        <row r="42181">
          <cell r="I42181"/>
          <cell r="J42181"/>
        </row>
        <row r="42182">
          <cell r="I42182"/>
          <cell r="J42182"/>
        </row>
        <row r="42183">
          <cell r="I42183"/>
          <cell r="J42183"/>
        </row>
        <row r="42184">
          <cell r="I42184"/>
          <cell r="J42184"/>
        </row>
        <row r="42185">
          <cell r="I42185"/>
          <cell r="J42185"/>
        </row>
        <row r="42186">
          <cell r="I42186"/>
          <cell r="J42186"/>
        </row>
        <row r="42187">
          <cell r="I42187"/>
          <cell r="J42187"/>
        </row>
        <row r="42188">
          <cell r="I42188"/>
          <cell r="J42188"/>
        </row>
        <row r="42189">
          <cell r="I42189"/>
          <cell r="J42189"/>
        </row>
        <row r="42190">
          <cell r="I42190"/>
          <cell r="J42190"/>
        </row>
        <row r="42191">
          <cell r="I42191"/>
          <cell r="J42191"/>
        </row>
        <row r="42192">
          <cell r="I42192"/>
          <cell r="J42192"/>
        </row>
        <row r="42193">
          <cell r="I42193"/>
          <cell r="J42193"/>
        </row>
        <row r="42194">
          <cell r="I42194"/>
          <cell r="J42194"/>
        </row>
        <row r="42195">
          <cell r="I42195"/>
          <cell r="J42195"/>
        </row>
        <row r="42196">
          <cell r="I42196"/>
          <cell r="J42196"/>
        </row>
        <row r="42197">
          <cell r="I42197"/>
          <cell r="J42197"/>
        </row>
        <row r="42198">
          <cell r="I42198"/>
          <cell r="J42198"/>
        </row>
        <row r="42199">
          <cell r="I42199"/>
          <cell r="J42199"/>
        </row>
        <row r="42200">
          <cell r="I42200"/>
          <cell r="J42200"/>
        </row>
        <row r="42201">
          <cell r="I42201"/>
          <cell r="J42201"/>
        </row>
        <row r="42202">
          <cell r="I42202"/>
          <cell r="J42202"/>
        </row>
        <row r="42203">
          <cell r="I42203"/>
          <cell r="J42203"/>
        </row>
        <row r="42204">
          <cell r="I42204"/>
          <cell r="J42204"/>
        </row>
        <row r="42205">
          <cell r="I42205"/>
          <cell r="J42205"/>
        </row>
        <row r="42206">
          <cell r="I42206"/>
          <cell r="J42206"/>
        </row>
        <row r="42207">
          <cell r="I42207"/>
          <cell r="J42207"/>
        </row>
        <row r="42208">
          <cell r="I42208"/>
          <cell r="J42208"/>
        </row>
        <row r="42209">
          <cell r="I42209"/>
          <cell r="J42209"/>
        </row>
        <row r="42210">
          <cell r="I42210"/>
          <cell r="J42210"/>
        </row>
        <row r="42211">
          <cell r="I42211"/>
          <cell r="J42211"/>
        </row>
        <row r="42212">
          <cell r="I42212"/>
          <cell r="J42212"/>
        </row>
        <row r="42213">
          <cell r="I42213"/>
          <cell r="J42213"/>
        </row>
        <row r="42214">
          <cell r="I42214"/>
          <cell r="J42214"/>
        </row>
        <row r="42215">
          <cell r="I42215"/>
          <cell r="J42215"/>
        </row>
        <row r="42216">
          <cell r="I42216"/>
          <cell r="J42216"/>
        </row>
        <row r="42217">
          <cell r="I42217"/>
          <cell r="J42217"/>
        </row>
        <row r="42218">
          <cell r="I42218"/>
          <cell r="J42218"/>
        </row>
        <row r="42219">
          <cell r="I42219"/>
          <cell r="J42219"/>
        </row>
        <row r="42220">
          <cell r="I42220"/>
          <cell r="J42220"/>
        </row>
        <row r="42221">
          <cell r="I42221"/>
          <cell r="J42221"/>
        </row>
        <row r="42222">
          <cell r="I42222"/>
          <cell r="J42222"/>
        </row>
        <row r="42223">
          <cell r="I42223"/>
          <cell r="J42223"/>
        </row>
        <row r="42224">
          <cell r="I42224"/>
          <cell r="J42224"/>
        </row>
        <row r="42225">
          <cell r="I42225"/>
          <cell r="J42225"/>
        </row>
        <row r="42226">
          <cell r="I42226"/>
          <cell r="J42226"/>
        </row>
        <row r="42227">
          <cell r="I42227"/>
          <cell r="J42227"/>
        </row>
        <row r="42228">
          <cell r="I42228"/>
          <cell r="J42228"/>
        </row>
        <row r="42229">
          <cell r="I42229"/>
          <cell r="J42229"/>
        </row>
        <row r="42230">
          <cell r="I42230"/>
          <cell r="J42230"/>
        </row>
        <row r="42231">
          <cell r="I42231"/>
          <cell r="J42231"/>
        </row>
        <row r="42232">
          <cell r="I42232"/>
          <cell r="J42232"/>
        </row>
        <row r="42233">
          <cell r="I42233"/>
          <cell r="J42233"/>
        </row>
        <row r="42234">
          <cell r="I42234"/>
          <cell r="J42234"/>
        </row>
        <row r="42235">
          <cell r="I42235"/>
          <cell r="J42235"/>
        </row>
        <row r="42236">
          <cell r="I42236"/>
          <cell r="J42236"/>
        </row>
        <row r="42237">
          <cell r="I42237"/>
          <cell r="J42237"/>
        </row>
        <row r="42238">
          <cell r="I42238"/>
          <cell r="J42238"/>
        </row>
        <row r="42239">
          <cell r="I42239"/>
          <cell r="J42239"/>
        </row>
        <row r="42240">
          <cell r="I42240"/>
          <cell r="J42240"/>
        </row>
        <row r="42241">
          <cell r="I42241"/>
          <cell r="J42241"/>
        </row>
        <row r="42242">
          <cell r="I42242"/>
          <cell r="J42242"/>
        </row>
        <row r="42243">
          <cell r="I42243"/>
          <cell r="J42243"/>
        </row>
        <row r="42244">
          <cell r="I42244"/>
          <cell r="J42244"/>
        </row>
        <row r="42245">
          <cell r="I42245"/>
          <cell r="J42245"/>
        </row>
        <row r="42246">
          <cell r="I42246"/>
          <cell r="J42246"/>
        </row>
        <row r="42247">
          <cell r="I42247"/>
          <cell r="J42247"/>
        </row>
        <row r="42248">
          <cell r="I42248"/>
          <cell r="J42248"/>
        </row>
        <row r="42249">
          <cell r="I42249"/>
          <cell r="J42249"/>
        </row>
        <row r="42250">
          <cell r="I42250"/>
          <cell r="J42250"/>
        </row>
        <row r="42251">
          <cell r="I42251"/>
          <cell r="J42251"/>
        </row>
        <row r="42252">
          <cell r="I42252"/>
          <cell r="J42252"/>
        </row>
        <row r="42253">
          <cell r="I42253"/>
          <cell r="J42253"/>
        </row>
        <row r="42254">
          <cell r="I42254"/>
          <cell r="J42254"/>
        </row>
        <row r="42255">
          <cell r="I42255"/>
          <cell r="J42255"/>
        </row>
        <row r="42256">
          <cell r="I42256"/>
          <cell r="J42256"/>
        </row>
        <row r="42257">
          <cell r="I42257"/>
          <cell r="J42257"/>
        </row>
        <row r="42258">
          <cell r="I42258"/>
          <cell r="J42258"/>
        </row>
        <row r="42259">
          <cell r="I42259"/>
          <cell r="J42259"/>
        </row>
        <row r="42260">
          <cell r="I42260"/>
          <cell r="J42260"/>
        </row>
        <row r="42261">
          <cell r="I42261"/>
          <cell r="J42261"/>
        </row>
        <row r="42262">
          <cell r="I42262"/>
          <cell r="J42262"/>
        </row>
        <row r="42263">
          <cell r="I42263"/>
          <cell r="J42263"/>
        </row>
        <row r="42264">
          <cell r="I42264"/>
          <cell r="J42264"/>
        </row>
        <row r="42265">
          <cell r="I42265"/>
          <cell r="J42265"/>
        </row>
        <row r="42266">
          <cell r="I42266"/>
          <cell r="J42266"/>
        </row>
        <row r="42267">
          <cell r="I42267"/>
          <cell r="J42267"/>
        </row>
        <row r="42268">
          <cell r="I42268"/>
          <cell r="J42268"/>
        </row>
        <row r="42269">
          <cell r="I42269"/>
          <cell r="J42269"/>
        </row>
        <row r="42270">
          <cell r="I42270"/>
          <cell r="J42270"/>
        </row>
        <row r="42271">
          <cell r="I42271"/>
          <cell r="J42271"/>
        </row>
        <row r="42272">
          <cell r="I42272"/>
          <cell r="J42272"/>
        </row>
        <row r="42273">
          <cell r="I42273"/>
          <cell r="J42273"/>
        </row>
        <row r="42274">
          <cell r="I42274"/>
          <cell r="J42274"/>
        </row>
        <row r="42275">
          <cell r="I42275"/>
          <cell r="J42275"/>
        </row>
        <row r="42276">
          <cell r="I42276"/>
          <cell r="J42276"/>
        </row>
        <row r="42277">
          <cell r="I42277"/>
          <cell r="J42277"/>
        </row>
        <row r="42278">
          <cell r="I42278"/>
          <cell r="J42278"/>
        </row>
        <row r="42279">
          <cell r="I42279"/>
          <cell r="J42279"/>
        </row>
        <row r="42280">
          <cell r="I42280"/>
          <cell r="J42280"/>
        </row>
        <row r="42281">
          <cell r="I42281"/>
          <cell r="J42281"/>
        </row>
        <row r="42282">
          <cell r="I42282"/>
          <cell r="J42282"/>
        </row>
        <row r="42283">
          <cell r="I42283"/>
          <cell r="J42283"/>
        </row>
        <row r="42284">
          <cell r="I42284"/>
          <cell r="J42284"/>
        </row>
        <row r="42285">
          <cell r="I42285"/>
          <cell r="J42285"/>
        </row>
        <row r="42286">
          <cell r="I42286"/>
          <cell r="J42286"/>
        </row>
        <row r="42287">
          <cell r="I42287"/>
          <cell r="J42287"/>
        </row>
        <row r="42288">
          <cell r="I42288"/>
          <cell r="J42288"/>
        </row>
        <row r="42289">
          <cell r="I42289"/>
          <cell r="J42289"/>
        </row>
        <row r="42290">
          <cell r="I42290"/>
          <cell r="J42290"/>
        </row>
        <row r="42291">
          <cell r="I42291"/>
          <cell r="J42291"/>
        </row>
        <row r="42292">
          <cell r="I42292"/>
          <cell r="J42292"/>
        </row>
        <row r="42293">
          <cell r="I42293"/>
          <cell r="J42293"/>
        </row>
        <row r="42294">
          <cell r="I42294"/>
          <cell r="J42294"/>
        </row>
        <row r="42295">
          <cell r="I42295"/>
          <cell r="J42295"/>
        </row>
        <row r="42296">
          <cell r="I42296"/>
          <cell r="J42296"/>
        </row>
        <row r="42297">
          <cell r="I42297"/>
          <cell r="J42297"/>
        </row>
        <row r="42298">
          <cell r="I42298"/>
          <cell r="J42298"/>
        </row>
        <row r="42299">
          <cell r="I42299"/>
          <cell r="J42299"/>
        </row>
        <row r="42300">
          <cell r="I42300"/>
          <cell r="J42300"/>
        </row>
        <row r="42301">
          <cell r="I42301"/>
          <cell r="J42301"/>
        </row>
        <row r="42302">
          <cell r="I42302"/>
          <cell r="J42302"/>
        </row>
        <row r="42303">
          <cell r="I42303"/>
          <cell r="J42303"/>
        </row>
        <row r="42304">
          <cell r="I42304"/>
          <cell r="J42304"/>
        </row>
        <row r="42305">
          <cell r="I42305"/>
          <cell r="J42305"/>
        </row>
        <row r="42306">
          <cell r="I42306"/>
          <cell r="J42306"/>
        </row>
        <row r="42307">
          <cell r="I42307"/>
          <cell r="J42307"/>
        </row>
        <row r="42308">
          <cell r="I42308"/>
          <cell r="J42308"/>
        </row>
        <row r="42309">
          <cell r="I42309"/>
          <cell r="J42309"/>
        </row>
        <row r="42310">
          <cell r="I42310"/>
          <cell r="J42310"/>
        </row>
        <row r="42311">
          <cell r="I42311"/>
          <cell r="J42311"/>
        </row>
        <row r="42312">
          <cell r="I42312"/>
          <cell r="J42312"/>
        </row>
        <row r="42313">
          <cell r="I42313"/>
          <cell r="J42313"/>
        </row>
        <row r="42314">
          <cell r="I42314"/>
          <cell r="J42314"/>
        </row>
        <row r="42315">
          <cell r="I42315"/>
          <cell r="J42315"/>
        </row>
        <row r="42316">
          <cell r="I42316"/>
          <cell r="J42316"/>
        </row>
        <row r="42317">
          <cell r="I42317"/>
          <cell r="J42317"/>
        </row>
        <row r="42318">
          <cell r="I42318"/>
          <cell r="J42318"/>
        </row>
        <row r="42319">
          <cell r="I42319"/>
          <cell r="J42319"/>
        </row>
        <row r="42320">
          <cell r="I42320"/>
          <cell r="J42320"/>
        </row>
        <row r="42321">
          <cell r="I42321"/>
          <cell r="J42321"/>
        </row>
        <row r="42322">
          <cell r="I42322"/>
          <cell r="J42322"/>
        </row>
        <row r="42323">
          <cell r="I42323"/>
          <cell r="J42323"/>
        </row>
        <row r="42324">
          <cell r="I42324"/>
          <cell r="J42324"/>
        </row>
        <row r="42325">
          <cell r="I42325"/>
          <cell r="J42325"/>
        </row>
        <row r="42326">
          <cell r="I42326"/>
          <cell r="J42326"/>
        </row>
        <row r="42327">
          <cell r="I42327"/>
          <cell r="J42327"/>
        </row>
        <row r="42328">
          <cell r="I42328"/>
          <cell r="J42328"/>
        </row>
        <row r="42329">
          <cell r="I42329"/>
          <cell r="J42329"/>
        </row>
        <row r="42330">
          <cell r="I42330"/>
          <cell r="J42330"/>
        </row>
        <row r="42331">
          <cell r="I42331"/>
          <cell r="J42331"/>
        </row>
        <row r="42332">
          <cell r="I42332"/>
          <cell r="J42332"/>
        </row>
        <row r="42333">
          <cell r="I42333"/>
          <cell r="J42333"/>
        </row>
        <row r="42334">
          <cell r="I42334"/>
          <cell r="J42334"/>
        </row>
        <row r="42335">
          <cell r="I42335"/>
          <cell r="J42335"/>
        </row>
        <row r="42336">
          <cell r="I42336"/>
          <cell r="J42336"/>
        </row>
        <row r="42337">
          <cell r="I42337"/>
          <cell r="J42337"/>
        </row>
        <row r="42338">
          <cell r="I42338"/>
          <cell r="J42338"/>
        </row>
        <row r="42339">
          <cell r="I42339"/>
          <cell r="J42339"/>
        </row>
        <row r="42340">
          <cell r="I42340"/>
          <cell r="J42340"/>
        </row>
        <row r="42341">
          <cell r="I42341"/>
          <cell r="J42341"/>
        </row>
        <row r="42342">
          <cell r="I42342"/>
          <cell r="J42342"/>
        </row>
        <row r="42343">
          <cell r="I42343"/>
          <cell r="J42343"/>
        </row>
        <row r="42344">
          <cell r="I42344"/>
          <cell r="J42344"/>
        </row>
        <row r="42345">
          <cell r="I42345"/>
          <cell r="J42345"/>
        </row>
        <row r="42346">
          <cell r="I42346"/>
          <cell r="J42346"/>
        </row>
        <row r="42347">
          <cell r="I42347"/>
          <cell r="J42347"/>
        </row>
        <row r="42348">
          <cell r="I42348"/>
          <cell r="J42348"/>
        </row>
        <row r="42349">
          <cell r="I42349"/>
          <cell r="J42349"/>
        </row>
        <row r="42350">
          <cell r="I42350"/>
          <cell r="J42350"/>
        </row>
        <row r="42351">
          <cell r="I42351"/>
          <cell r="J42351"/>
        </row>
        <row r="42352">
          <cell r="I42352"/>
          <cell r="J42352"/>
        </row>
        <row r="42353">
          <cell r="I42353"/>
          <cell r="J42353"/>
        </row>
        <row r="42354">
          <cell r="I42354"/>
          <cell r="J42354"/>
        </row>
        <row r="42355">
          <cell r="I42355"/>
          <cell r="J42355"/>
        </row>
        <row r="42356">
          <cell r="I42356"/>
          <cell r="J42356"/>
        </row>
        <row r="42357">
          <cell r="I42357"/>
          <cell r="J42357"/>
        </row>
        <row r="42358">
          <cell r="I42358"/>
          <cell r="J42358"/>
        </row>
        <row r="42359">
          <cell r="I42359"/>
          <cell r="J42359"/>
        </row>
        <row r="42360">
          <cell r="I42360"/>
          <cell r="J42360"/>
        </row>
        <row r="42361">
          <cell r="I42361"/>
          <cell r="J42361"/>
        </row>
        <row r="42362">
          <cell r="I42362"/>
          <cell r="J42362"/>
        </row>
        <row r="42363">
          <cell r="I42363"/>
          <cell r="J42363"/>
        </row>
        <row r="42364">
          <cell r="I42364"/>
          <cell r="J42364"/>
        </row>
        <row r="42365">
          <cell r="I42365"/>
          <cell r="J42365"/>
        </row>
        <row r="42366">
          <cell r="I42366"/>
          <cell r="J42366"/>
        </row>
        <row r="42367">
          <cell r="I42367"/>
          <cell r="J42367"/>
        </row>
        <row r="42368">
          <cell r="I42368"/>
          <cell r="J42368"/>
        </row>
        <row r="42369">
          <cell r="I42369"/>
          <cell r="J42369"/>
        </row>
        <row r="42370">
          <cell r="I42370"/>
          <cell r="J42370"/>
        </row>
        <row r="42371">
          <cell r="I42371"/>
          <cell r="J42371"/>
        </row>
        <row r="42372">
          <cell r="I42372"/>
          <cell r="J42372"/>
        </row>
        <row r="42373">
          <cell r="I42373"/>
          <cell r="J42373"/>
        </row>
        <row r="42374">
          <cell r="I42374"/>
          <cell r="J42374"/>
        </row>
        <row r="42375">
          <cell r="I42375"/>
          <cell r="J42375"/>
        </row>
        <row r="42376">
          <cell r="I42376"/>
          <cell r="J42376"/>
        </row>
        <row r="42377">
          <cell r="I42377"/>
          <cell r="J42377"/>
        </row>
        <row r="42378">
          <cell r="I42378"/>
          <cell r="J42378"/>
        </row>
        <row r="42379">
          <cell r="I42379"/>
          <cell r="J42379"/>
        </row>
        <row r="42380">
          <cell r="I42380"/>
          <cell r="J42380"/>
        </row>
        <row r="42381">
          <cell r="I42381"/>
          <cell r="J42381"/>
        </row>
        <row r="42382">
          <cell r="I42382"/>
          <cell r="J42382"/>
        </row>
        <row r="42383">
          <cell r="I42383"/>
          <cell r="J42383"/>
        </row>
        <row r="42384">
          <cell r="I42384"/>
          <cell r="J42384"/>
        </row>
        <row r="42385">
          <cell r="I42385"/>
          <cell r="J42385"/>
        </row>
        <row r="42386">
          <cell r="I42386"/>
          <cell r="J42386"/>
        </row>
        <row r="42387">
          <cell r="I42387"/>
          <cell r="J42387"/>
        </row>
        <row r="42388">
          <cell r="I42388"/>
          <cell r="J42388"/>
        </row>
        <row r="42389">
          <cell r="I42389"/>
          <cell r="J42389"/>
        </row>
        <row r="42390">
          <cell r="I42390"/>
          <cell r="J42390"/>
        </row>
        <row r="42391">
          <cell r="I42391"/>
          <cell r="J42391"/>
        </row>
        <row r="42392">
          <cell r="I42392"/>
          <cell r="J42392"/>
        </row>
        <row r="42393">
          <cell r="I42393"/>
          <cell r="J42393"/>
        </row>
        <row r="42394">
          <cell r="I42394"/>
          <cell r="J42394"/>
        </row>
        <row r="42395">
          <cell r="I42395"/>
          <cell r="J42395"/>
        </row>
        <row r="42396">
          <cell r="I42396"/>
          <cell r="J42396"/>
        </row>
        <row r="42397">
          <cell r="I42397"/>
          <cell r="J42397"/>
        </row>
        <row r="42398">
          <cell r="I42398"/>
          <cell r="J42398"/>
        </row>
        <row r="42399">
          <cell r="I42399"/>
          <cell r="J42399"/>
        </row>
        <row r="42400">
          <cell r="I42400"/>
          <cell r="J42400"/>
        </row>
        <row r="42401">
          <cell r="I42401"/>
          <cell r="J42401"/>
        </row>
        <row r="42402">
          <cell r="I42402"/>
          <cell r="J42402"/>
        </row>
        <row r="42403">
          <cell r="I42403"/>
          <cell r="J42403"/>
        </row>
        <row r="42404">
          <cell r="I42404"/>
          <cell r="J42404"/>
        </row>
        <row r="42405">
          <cell r="I42405"/>
          <cell r="J42405"/>
        </row>
        <row r="42406">
          <cell r="I42406"/>
          <cell r="J42406"/>
        </row>
        <row r="42407">
          <cell r="I42407"/>
          <cell r="J42407"/>
        </row>
        <row r="42408">
          <cell r="I42408"/>
          <cell r="J42408"/>
        </row>
        <row r="42409">
          <cell r="I42409"/>
          <cell r="J42409"/>
        </row>
        <row r="42410">
          <cell r="I42410"/>
          <cell r="J42410"/>
        </row>
        <row r="42411">
          <cell r="I42411"/>
          <cell r="J42411"/>
        </row>
        <row r="42412">
          <cell r="I42412"/>
          <cell r="J42412"/>
        </row>
        <row r="42413">
          <cell r="I42413"/>
          <cell r="J42413"/>
        </row>
        <row r="42414">
          <cell r="I42414"/>
          <cell r="J42414"/>
        </row>
        <row r="42415">
          <cell r="I42415"/>
          <cell r="J42415"/>
        </row>
        <row r="42416">
          <cell r="I42416"/>
          <cell r="J42416"/>
        </row>
        <row r="42417">
          <cell r="I42417"/>
          <cell r="J42417"/>
        </row>
        <row r="42418">
          <cell r="I42418"/>
          <cell r="J42418"/>
        </row>
        <row r="42419">
          <cell r="I42419"/>
          <cell r="J42419"/>
        </row>
        <row r="42420">
          <cell r="I42420"/>
          <cell r="J42420"/>
        </row>
        <row r="42421">
          <cell r="I42421"/>
          <cell r="J42421"/>
        </row>
        <row r="42422">
          <cell r="I42422"/>
          <cell r="J42422"/>
        </row>
        <row r="42423">
          <cell r="I42423"/>
          <cell r="J42423"/>
        </row>
        <row r="42424">
          <cell r="I42424"/>
          <cell r="J42424"/>
        </row>
        <row r="42425">
          <cell r="I42425"/>
          <cell r="J42425"/>
        </row>
        <row r="42426">
          <cell r="I42426"/>
          <cell r="J42426"/>
        </row>
        <row r="42427">
          <cell r="I42427"/>
          <cell r="J42427"/>
        </row>
        <row r="42428">
          <cell r="I42428"/>
          <cell r="J42428"/>
        </row>
        <row r="42429">
          <cell r="I42429"/>
          <cell r="J42429"/>
        </row>
        <row r="42430">
          <cell r="I42430"/>
          <cell r="J42430"/>
        </row>
        <row r="42431">
          <cell r="I42431"/>
          <cell r="J42431"/>
        </row>
        <row r="42432">
          <cell r="I42432"/>
          <cell r="J42432"/>
        </row>
        <row r="42433">
          <cell r="I42433"/>
          <cell r="J42433"/>
        </row>
        <row r="42434">
          <cell r="I42434"/>
          <cell r="J42434"/>
        </row>
        <row r="42435">
          <cell r="I42435"/>
          <cell r="J42435"/>
        </row>
        <row r="42436">
          <cell r="I42436"/>
          <cell r="J42436"/>
        </row>
        <row r="42437">
          <cell r="I42437"/>
          <cell r="J42437"/>
        </row>
        <row r="42438">
          <cell r="I42438"/>
          <cell r="J42438"/>
        </row>
        <row r="42439">
          <cell r="I42439"/>
          <cell r="J42439"/>
        </row>
        <row r="42440">
          <cell r="I42440"/>
          <cell r="J42440"/>
        </row>
        <row r="42441">
          <cell r="I42441"/>
          <cell r="J42441"/>
        </row>
        <row r="42442">
          <cell r="I42442"/>
          <cell r="J42442"/>
        </row>
        <row r="42443">
          <cell r="I42443"/>
          <cell r="J42443"/>
        </row>
        <row r="42444">
          <cell r="I42444"/>
          <cell r="J42444"/>
        </row>
        <row r="42445">
          <cell r="I42445"/>
          <cell r="J42445"/>
        </row>
        <row r="42446">
          <cell r="I42446"/>
          <cell r="J42446"/>
        </row>
        <row r="42447">
          <cell r="I42447"/>
          <cell r="J42447"/>
        </row>
        <row r="42448">
          <cell r="I42448"/>
          <cell r="J42448"/>
        </row>
        <row r="42449">
          <cell r="I42449"/>
          <cell r="J42449"/>
        </row>
        <row r="42450">
          <cell r="I42450"/>
          <cell r="J42450"/>
        </row>
        <row r="42451">
          <cell r="I42451"/>
          <cell r="J42451"/>
        </row>
        <row r="42452">
          <cell r="I42452"/>
          <cell r="J42452"/>
        </row>
        <row r="42453">
          <cell r="I42453"/>
          <cell r="J42453"/>
        </row>
        <row r="42454">
          <cell r="I42454"/>
          <cell r="J42454"/>
        </row>
        <row r="42455">
          <cell r="I42455"/>
          <cell r="J42455"/>
        </row>
        <row r="42456">
          <cell r="I42456"/>
          <cell r="J42456"/>
        </row>
        <row r="42457">
          <cell r="I42457"/>
          <cell r="J42457"/>
        </row>
        <row r="42458">
          <cell r="I42458"/>
          <cell r="J42458"/>
        </row>
        <row r="42459">
          <cell r="I42459"/>
          <cell r="J42459"/>
        </row>
        <row r="42460">
          <cell r="I42460"/>
          <cell r="J42460"/>
        </row>
        <row r="42461">
          <cell r="I42461"/>
          <cell r="J42461"/>
        </row>
        <row r="42462">
          <cell r="I42462"/>
          <cell r="J42462"/>
        </row>
        <row r="42463">
          <cell r="I42463"/>
          <cell r="J42463"/>
        </row>
        <row r="42464">
          <cell r="I42464"/>
          <cell r="J42464"/>
        </row>
        <row r="42465">
          <cell r="I42465"/>
          <cell r="J42465"/>
        </row>
        <row r="42466">
          <cell r="I42466"/>
          <cell r="J42466"/>
        </row>
        <row r="42467">
          <cell r="I42467"/>
          <cell r="J42467"/>
        </row>
        <row r="42468">
          <cell r="I42468"/>
          <cell r="J42468"/>
        </row>
        <row r="42469">
          <cell r="I42469"/>
          <cell r="J42469"/>
        </row>
        <row r="42470">
          <cell r="I42470"/>
          <cell r="J42470"/>
        </row>
        <row r="42471">
          <cell r="I42471"/>
          <cell r="J42471"/>
        </row>
        <row r="42472">
          <cell r="I42472"/>
          <cell r="J42472"/>
        </row>
        <row r="42473">
          <cell r="I42473"/>
          <cell r="J42473"/>
        </row>
        <row r="42474">
          <cell r="I42474"/>
          <cell r="J42474"/>
        </row>
        <row r="42475">
          <cell r="I42475"/>
          <cell r="J42475"/>
        </row>
        <row r="42476">
          <cell r="I42476"/>
          <cell r="J42476"/>
        </row>
        <row r="42477">
          <cell r="I42477"/>
          <cell r="J42477"/>
        </row>
        <row r="42478">
          <cell r="I42478"/>
          <cell r="J42478"/>
        </row>
        <row r="42479">
          <cell r="I42479"/>
          <cell r="J42479"/>
        </row>
        <row r="42480">
          <cell r="I42480"/>
          <cell r="J42480"/>
        </row>
        <row r="42481">
          <cell r="I42481"/>
          <cell r="J42481"/>
        </row>
        <row r="42482">
          <cell r="I42482"/>
          <cell r="J42482"/>
        </row>
        <row r="42483">
          <cell r="I42483"/>
          <cell r="J42483"/>
        </row>
        <row r="42484">
          <cell r="I42484"/>
          <cell r="J42484"/>
        </row>
        <row r="42485">
          <cell r="I42485"/>
          <cell r="J42485"/>
        </row>
        <row r="42486">
          <cell r="I42486"/>
          <cell r="J42486"/>
        </row>
        <row r="42487">
          <cell r="I42487"/>
          <cell r="J42487"/>
        </row>
        <row r="42488">
          <cell r="I42488"/>
          <cell r="J42488"/>
        </row>
        <row r="42489">
          <cell r="I42489"/>
          <cell r="J42489"/>
        </row>
        <row r="42490">
          <cell r="I42490"/>
          <cell r="J42490"/>
        </row>
        <row r="42491">
          <cell r="I42491"/>
          <cell r="J42491"/>
        </row>
        <row r="42492">
          <cell r="I42492"/>
          <cell r="J42492"/>
        </row>
        <row r="42493">
          <cell r="I42493"/>
          <cell r="J42493"/>
        </row>
        <row r="42494">
          <cell r="I42494"/>
          <cell r="J42494"/>
        </row>
        <row r="42495">
          <cell r="I42495"/>
          <cell r="J42495"/>
        </row>
        <row r="42496">
          <cell r="I42496"/>
          <cell r="J42496"/>
        </row>
        <row r="42497">
          <cell r="I42497"/>
          <cell r="J42497"/>
        </row>
        <row r="42498">
          <cell r="I42498"/>
          <cell r="J42498"/>
        </row>
        <row r="42499">
          <cell r="I42499"/>
          <cell r="J42499"/>
        </row>
        <row r="42500">
          <cell r="I42500"/>
          <cell r="J42500"/>
        </row>
        <row r="42501">
          <cell r="I42501"/>
          <cell r="J42501"/>
        </row>
        <row r="42502">
          <cell r="I42502"/>
          <cell r="J42502"/>
        </row>
        <row r="42503">
          <cell r="I42503"/>
          <cell r="J42503"/>
        </row>
        <row r="42504">
          <cell r="I42504"/>
          <cell r="J42504"/>
        </row>
        <row r="42505">
          <cell r="I42505"/>
          <cell r="J42505"/>
        </row>
        <row r="42506">
          <cell r="I42506"/>
          <cell r="J42506"/>
        </row>
        <row r="42507">
          <cell r="I42507"/>
          <cell r="J42507"/>
        </row>
        <row r="42508">
          <cell r="I42508"/>
          <cell r="J42508"/>
        </row>
        <row r="42509">
          <cell r="I42509"/>
          <cell r="J42509"/>
        </row>
        <row r="42510">
          <cell r="I42510"/>
          <cell r="J42510"/>
        </row>
        <row r="42511">
          <cell r="I42511"/>
          <cell r="J42511"/>
        </row>
        <row r="42512">
          <cell r="I42512"/>
          <cell r="J42512"/>
        </row>
        <row r="42513">
          <cell r="I42513"/>
          <cell r="J42513"/>
        </row>
        <row r="42514">
          <cell r="I42514"/>
          <cell r="J42514"/>
        </row>
        <row r="42515">
          <cell r="I42515"/>
          <cell r="J42515"/>
        </row>
        <row r="42516">
          <cell r="I42516"/>
          <cell r="J42516"/>
        </row>
        <row r="42517">
          <cell r="I42517"/>
          <cell r="J42517"/>
        </row>
        <row r="42518">
          <cell r="I42518"/>
          <cell r="J42518"/>
        </row>
        <row r="42519">
          <cell r="I42519"/>
          <cell r="J42519"/>
        </row>
        <row r="42520">
          <cell r="I42520"/>
          <cell r="J42520"/>
        </row>
        <row r="42521">
          <cell r="I42521"/>
          <cell r="J42521"/>
        </row>
        <row r="42522">
          <cell r="I42522"/>
          <cell r="J42522"/>
        </row>
        <row r="42523">
          <cell r="I42523"/>
          <cell r="J42523"/>
        </row>
        <row r="42524">
          <cell r="I42524"/>
          <cell r="J42524"/>
        </row>
        <row r="42525">
          <cell r="I42525"/>
          <cell r="J42525"/>
        </row>
        <row r="42526">
          <cell r="I42526"/>
          <cell r="J42526"/>
        </row>
        <row r="42527">
          <cell r="I42527"/>
          <cell r="J42527"/>
        </row>
        <row r="42528">
          <cell r="I42528"/>
          <cell r="J42528"/>
        </row>
        <row r="42529">
          <cell r="I42529"/>
          <cell r="J42529"/>
        </row>
        <row r="42530">
          <cell r="I42530"/>
          <cell r="J42530"/>
        </row>
        <row r="42531">
          <cell r="I42531"/>
          <cell r="J42531"/>
        </row>
        <row r="42532">
          <cell r="I42532"/>
          <cell r="J42532"/>
        </row>
        <row r="42533">
          <cell r="I42533"/>
          <cell r="J42533"/>
        </row>
        <row r="42534">
          <cell r="I42534"/>
          <cell r="J42534"/>
        </row>
        <row r="42535">
          <cell r="I42535"/>
          <cell r="J42535"/>
        </row>
        <row r="42536">
          <cell r="I42536"/>
          <cell r="J42536"/>
        </row>
        <row r="42537">
          <cell r="I42537"/>
          <cell r="J42537"/>
        </row>
        <row r="42538">
          <cell r="I42538"/>
          <cell r="J42538"/>
        </row>
        <row r="42539">
          <cell r="I42539"/>
          <cell r="J42539"/>
        </row>
        <row r="42540">
          <cell r="I42540"/>
          <cell r="J42540"/>
        </row>
        <row r="42541">
          <cell r="I42541"/>
          <cell r="J42541"/>
        </row>
        <row r="42542">
          <cell r="I42542"/>
          <cell r="J42542"/>
        </row>
        <row r="42543">
          <cell r="I42543"/>
          <cell r="J42543"/>
        </row>
        <row r="42544">
          <cell r="I42544"/>
          <cell r="J42544"/>
        </row>
        <row r="42545">
          <cell r="I42545"/>
          <cell r="J42545"/>
        </row>
        <row r="42546">
          <cell r="I42546"/>
          <cell r="J42546"/>
        </row>
        <row r="42547">
          <cell r="I42547"/>
          <cell r="J42547"/>
        </row>
        <row r="42548">
          <cell r="I42548"/>
          <cell r="J42548"/>
        </row>
        <row r="42549">
          <cell r="I42549"/>
          <cell r="J42549"/>
        </row>
        <row r="42550">
          <cell r="I42550"/>
          <cell r="J42550"/>
        </row>
        <row r="42551">
          <cell r="I42551"/>
          <cell r="J42551"/>
        </row>
        <row r="42552">
          <cell r="I42552"/>
          <cell r="J42552"/>
        </row>
        <row r="42553">
          <cell r="I42553"/>
          <cell r="J42553"/>
        </row>
        <row r="42554">
          <cell r="I42554"/>
          <cell r="J42554"/>
        </row>
        <row r="42555">
          <cell r="I42555"/>
          <cell r="J42555"/>
        </row>
        <row r="42556">
          <cell r="I42556"/>
          <cell r="J42556"/>
        </row>
        <row r="42557">
          <cell r="I42557"/>
          <cell r="J42557"/>
        </row>
        <row r="42558">
          <cell r="I42558"/>
          <cell r="J42558"/>
        </row>
        <row r="42559">
          <cell r="I42559"/>
          <cell r="J42559"/>
        </row>
        <row r="42560">
          <cell r="I42560"/>
          <cell r="J42560"/>
        </row>
        <row r="42561">
          <cell r="I42561"/>
          <cell r="J42561"/>
        </row>
        <row r="42562">
          <cell r="I42562"/>
          <cell r="J42562"/>
        </row>
        <row r="42563">
          <cell r="I42563"/>
          <cell r="J42563"/>
        </row>
        <row r="42564">
          <cell r="I42564"/>
          <cell r="J42564"/>
        </row>
        <row r="42565">
          <cell r="I42565"/>
          <cell r="J42565"/>
        </row>
        <row r="42566">
          <cell r="I42566"/>
          <cell r="J42566"/>
        </row>
        <row r="42567">
          <cell r="I42567"/>
          <cell r="J42567"/>
        </row>
        <row r="42568">
          <cell r="I42568"/>
          <cell r="J42568"/>
        </row>
        <row r="42569">
          <cell r="I42569"/>
          <cell r="J42569"/>
        </row>
        <row r="42570">
          <cell r="I42570"/>
          <cell r="J42570"/>
        </row>
        <row r="42571">
          <cell r="I42571"/>
          <cell r="J42571"/>
        </row>
        <row r="42572">
          <cell r="I42572"/>
          <cell r="J42572"/>
        </row>
        <row r="42573">
          <cell r="I42573"/>
          <cell r="J42573"/>
        </row>
        <row r="42574">
          <cell r="I42574"/>
          <cell r="J42574"/>
        </row>
        <row r="42575">
          <cell r="I42575"/>
          <cell r="J42575"/>
        </row>
        <row r="42576">
          <cell r="I42576"/>
          <cell r="J42576"/>
        </row>
        <row r="42577">
          <cell r="I42577"/>
          <cell r="J42577"/>
        </row>
        <row r="42578">
          <cell r="I42578"/>
          <cell r="J42578"/>
        </row>
        <row r="42579">
          <cell r="I42579"/>
          <cell r="J42579"/>
        </row>
        <row r="42580">
          <cell r="I42580"/>
          <cell r="J42580"/>
        </row>
        <row r="42581">
          <cell r="I42581"/>
          <cell r="J42581"/>
        </row>
        <row r="42582">
          <cell r="I42582"/>
          <cell r="J42582"/>
        </row>
        <row r="42583">
          <cell r="I42583"/>
          <cell r="J42583"/>
        </row>
        <row r="42584">
          <cell r="I42584"/>
          <cell r="J42584"/>
        </row>
        <row r="42585">
          <cell r="I42585"/>
          <cell r="J42585"/>
        </row>
        <row r="42586">
          <cell r="I42586"/>
          <cell r="J42586"/>
        </row>
        <row r="42587">
          <cell r="I42587"/>
          <cell r="J42587"/>
        </row>
        <row r="42588">
          <cell r="I42588"/>
          <cell r="J42588"/>
        </row>
        <row r="42589">
          <cell r="I42589"/>
          <cell r="J42589"/>
        </row>
        <row r="42590">
          <cell r="I42590"/>
          <cell r="J42590"/>
        </row>
        <row r="42591">
          <cell r="I42591"/>
          <cell r="J42591"/>
        </row>
        <row r="42592">
          <cell r="I42592"/>
          <cell r="J42592"/>
        </row>
        <row r="42593">
          <cell r="I42593"/>
          <cell r="J42593"/>
        </row>
        <row r="42594">
          <cell r="I42594"/>
          <cell r="J42594"/>
        </row>
        <row r="42595">
          <cell r="I42595"/>
          <cell r="J42595"/>
        </row>
        <row r="42596">
          <cell r="I42596"/>
          <cell r="J42596"/>
        </row>
        <row r="42597">
          <cell r="I42597"/>
          <cell r="J42597"/>
        </row>
        <row r="42598">
          <cell r="I42598"/>
          <cell r="J42598"/>
        </row>
        <row r="42599">
          <cell r="I42599"/>
          <cell r="J42599"/>
        </row>
        <row r="42600">
          <cell r="I42600"/>
          <cell r="J42600"/>
        </row>
        <row r="42601">
          <cell r="I42601"/>
          <cell r="J42601"/>
        </row>
        <row r="42602">
          <cell r="I42602"/>
          <cell r="J42602"/>
        </row>
        <row r="42603">
          <cell r="I42603"/>
          <cell r="J42603"/>
        </row>
        <row r="42604">
          <cell r="I42604"/>
          <cell r="J42604"/>
        </row>
        <row r="42605">
          <cell r="I42605"/>
          <cell r="J42605"/>
        </row>
        <row r="42606">
          <cell r="I42606"/>
          <cell r="J42606"/>
        </row>
        <row r="42607">
          <cell r="I42607"/>
          <cell r="J42607"/>
        </row>
        <row r="42608">
          <cell r="I42608"/>
          <cell r="J42608"/>
        </row>
        <row r="42609">
          <cell r="I42609"/>
          <cell r="J42609"/>
        </row>
        <row r="42610">
          <cell r="I42610"/>
          <cell r="J42610"/>
        </row>
        <row r="42611">
          <cell r="I42611"/>
          <cell r="J42611"/>
        </row>
        <row r="42612">
          <cell r="I42612"/>
          <cell r="J42612"/>
        </row>
        <row r="42613">
          <cell r="I42613"/>
          <cell r="J42613"/>
        </row>
        <row r="42614">
          <cell r="I42614"/>
          <cell r="J42614"/>
        </row>
        <row r="42615">
          <cell r="I42615"/>
          <cell r="J42615"/>
        </row>
        <row r="42616">
          <cell r="I42616"/>
          <cell r="J42616"/>
        </row>
        <row r="42617">
          <cell r="I42617"/>
          <cell r="J42617"/>
        </row>
        <row r="42618">
          <cell r="I42618"/>
          <cell r="J42618"/>
        </row>
        <row r="42619">
          <cell r="I42619"/>
          <cell r="J42619"/>
        </row>
        <row r="42620">
          <cell r="I42620"/>
          <cell r="J42620"/>
        </row>
        <row r="42621">
          <cell r="I42621"/>
          <cell r="J42621"/>
        </row>
        <row r="42622">
          <cell r="I42622"/>
          <cell r="J42622"/>
        </row>
        <row r="42623">
          <cell r="I42623"/>
          <cell r="J42623"/>
        </row>
        <row r="42624">
          <cell r="I42624"/>
          <cell r="J42624"/>
        </row>
        <row r="42625">
          <cell r="I42625"/>
          <cell r="J42625"/>
        </row>
        <row r="42626">
          <cell r="I42626"/>
          <cell r="J42626"/>
        </row>
        <row r="42627">
          <cell r="I42627"/>
          <cell r="J42627"/>
        </row>
        <row r="42628">
          <cell r="I42628"/>
          <cell r="J42628"/>
        </row>
        <row r="42629">
          <cell r="I42629"/>
          <cell r="J42629"/>
        </row>
        <row r="42630">
          <cell r="I42630"/>
          <cell r="J42630"/>
        </row>
        <row r="42631">
          <cell r="I42631"/>
          <cell r="J42631"/>
        </row>
        <row r="42632">
          <cell r="I42632"/>
          <cell r="J42632"/>
        </row>
        <row r="42633">
          <cell r="I42633"/>
          <cell r="J42633"/>
        </row>
        <row r="42634">
          <cell r="I42634"/>
          <cell r="J42634"/>
        </row>
        <row r="42635">
          <cell r="I42635"/>
          <cell r="J42635"/>
        </row>
        <row r="42636">
          <cell r="I42636"/>
          <cell r="J42636"/>
        </row>
        <row r="42637">
          <cell r="I42637"/>
          <cell r="J42637"/>
        </row>
        <row r="42638">
          <cell r="I42638"/>
          <cell r="J42638"/>
        </row>
        <row r="42639">
          <cell r="I42639"/>
          <cell r="J42639"/>
        </row>
        <row r="42640">
          <cell r="I42640"/>
          <cell r="J42640"/>
        </row>
        <row r="42641">
          <cell r="I42641"/>
          <cell r="J42641"/>
        </row>
        <row r="42642">
          <cell r="I42642"/>
          <cell r="J42642"/>
        </row>
        <row r="42643">
          <cell r="I42643"/>
          <cell r="J42643"/>
        </row>
        <row r="42644">
          <cell r="I42644"/>
          <cell r="J42644"/>
        </row>
        <row r="42645">
          <cell r="I42645"/>
          <cell r="J42645"/>
        </row>
        <row r="42646">
          <cell r="I42646"/>
          <cell r="J42646"/>
        </row>
        <row r="42647">
          <cell r="I42647"/>
          <cell r="J42647"/>
        </row>
        <row r="42648">
          <cell r="I42648"/>
          <cell r="J42648"/>
        </row>
        <row r="42649">
          <cell r="I42649"/>
          <cell r="J42649"/>
        </row>
        <row r="42650">
          <cell r="I42650"/>
          <cell r="J42650"/>
        </row>
        <row r="42651">
          <cell r="I42651"/>
          <cell r="J42651"/>
        </row>
        <row r="42652">
          <cell r="I42652"/>
          <cell r="J42652"/>
        </row>
        <row r="42653">
          <cell r="I42653"/>
          <cell r="J42653"/>
        </row>
        <row r="42654">
          <cell r="I42654"/>
          <cell r="J42654"/>
        </row>
        <row r="42655">
          <cell r="I42655"/>
          <cell r="J42655"/>
        </row>
        <row r="42656">
          <cell r="I42656"/>
          <cell r="J42656"/>
        </row>
        <row r="42657">
          <cell r="I42657"/>
          <cell r="J42657"/>
        </row>
        <row r="42658">
          <cell r="I42658"/>
          <cell r="J42658"/>
        </row>
        <row r="42659">
          <cell r="I42659"/>
          <cell r="J42659"/>
        </row>
        <row r="42660">
          <cell r="I42660"/>
          <cell r="J42660"/>
        </row>
        <row r="42661">
          <cell r="I42661"/>
          <cell r="J42661"/>
        </row>
        <row r="42662">
          <cell r="I42662"/>
          <cell r="J42662"/>
        </row>
        <row r="42663">
          <cell r="I42663"/>
          <cell r="J42663"/>
        </row>
        <row r="42664">
          <cell r="I42664"/>
          <cell r="J42664"/>
        </row>
        <row r="42665">
          <cell r="I42665"/>
          <cell r="J42665"/>
        </row>
        <row r="42666">
          <cell r="I42666"/>
          <cell r="J42666"/>
        </row>
        <row r="42667">
          <cell r="I42667"/>
          <cell r="J42667"/>
        </row>
        <row r="42668">
          <cell r="I42668"/>
          <cell r="J42668"/>
        </row>
        <row r="42669">
          <cell r="I42669"/>
          <cell r="J42669"/>
        </row>
        <row r="42670">
          <cell r="I42670"/>
          <cell r="J42670"/>
        </row>
        <row r="42671">
          <cell r="I42671"/>
          <cell r="J42671"/>
        </row>
        <row r="42672">
          <cell r="I42672"/>
          <cell r="J42672"/>
        </row>
        <row r="42673">
          <cell r="I42673"/>
          <cell r="J42673"/>
        </row>
        <row r="42674">
          <cell r="I42674"/>
          <cell r="J42674"/>
        </row>
        <row r="42675">
          <cell r="I42675"/>
          <cell r="J42675"/>
        </row>
        <row r="42676">
          <cell r="I42676"/>
          <cell r="J42676"/>
        </row>
        <row r="42677">
          <cell r="I42677"/>
          <cell r="J42677"/>
        </row>
        <row r="42678">
          <cell r="I42678"/>
          <cell r="J42678"/>
        </row>
        <row r="42679">
          <cell r="I42679"/>
          <cell r="J42679"/>
        </row>
        <row r="42680">
          <cell r="I42680"/>
          <cell r="J42680"/>
        </row>
        <row r="42681">
          <cell r="I42681"/>
          <cell r="J42681"/>
        </row>
        <row r="42682">
          <cell r="I42682"/>
          <cell r="J42682"/>
        </row>
        <row r="42683">
          <cell r="I42683"/>
          <cell r="J42683"/>
        </row>
        <row r="42684">
          <cell r="I42684"/>
          <cell r="J42684"/>
        </row>
        <row r="42685">
          <cell r="I42685"/>
          <cell r="J42685"/>
        </row>
        <row r="42686">
          <cell r="I42686"/>
          <cell r="J42686"/>
        </row>
        <row r="42687">
          <cell r="I42687"/>
          <cell r="J42687"/>
        </row>
        <row r="42688">
          <cell r="I42688"/>
          <cell r="J42688"/>
        </row>
        <row r="42689">
          <cell r="I42689"/>
          <cell r="J42689"/>
        </row>
        <row r="42690">
          <cell r="I42690"/>
          <cell r="J42690"/>
        </row>
        <row r="42691">
          <cell r="I42691"/>
          <cell r="J42691"/>
        </row>
        <row r="42692">
          <cell r="I42692"/>
          <cell r="J42692"/>
        </row>
        <row r="42693">
          <cell r="I42693"/>
          <cell r="J42693"/>
        </row>
        <row r="42694">
          <cell r="I42694"/>
          <cell r="J42694"/>
        </row>
        <row r="42695">
          <cell r="I42695"/>
          <cell r="J42695"/>
        </row>
        <row r="42696">
          <cell r="I42696"/>
          <cell r="J42696"/>
        </row>
        <row r="42697">
          <cell r="I42697"/>
          <cell r="J42697"/>
        </row>
        <row r="42698">
          <cell r="I42698"/>
          <cell r="J42698"/>
        </row>
        <row r="42699">
          <cell r="I42699"/>
          <cell r="J42699"/>
        </row>
        <row r="42700">
          <cell r="I42700"/>
          <cell r="J42700"/>
        </row>
        <row r="42701">
          <cell r="I42701"/>
          <cell r="J42701"/>
        </row>
        <row r="42702">
          <cell r="I42702"/>
          <cell r="J42702"/>
        </row>
        <row r="42703">
          <cell r="I42703"/>
          <cell r="J42703"/>
        </row>
        <row r="42704">
          <cell r="I42704"/>
          <cell r="J42704"/>
        </row>
        <row r="42705">
          <cell r="I42705"/>
          <cell r="J42705"/>
        </row>
        <row r="42706">
          <cell r="I42706"/>
          <cell r="J42706"/>
        </row>
        <row r="42707">
          <cell r="I42707"/>
          <cell r="J42707"/>
        </row>
        <row r="42708">
          <cell r="I42708"/>
          <cell r="J42708"/>
        </row>
        <row r="42709">
          <cell r="I42709"/>
          <cell r="J42709"/>
        </row>
        <row r="42710">
          <cell r="I42710"/>
          <cell r="J42710"/>
        </row>
        <row r="42711">
          <cell r="I42711"/>
          <cell r="J42711"/>
        </row>
        <row r="42712">
          <cell r="I42712"/>
          <cell r="J42712"/>
        </row>
        <row r="42713">
          <cell r="I42713"/>
          <cell r="J42713"/>
        </row>
        <row r="42714">
          <cell r="I42714"/>
          <cell r="J42714"/>
        </row>
        <row r="42715">
          <cell r="I42715"/>
          <cell r="J42715"/>
        </row>
        <row r="42716">
          <cell r="I42716"/>
          <cell r="J42716"/>
        </row>
        <row r="42717">
          <cell r="I42717"/>
          <cell r="J42717"/>
        </row>
        <row r="42718">
          <cell r="I42718"/>
          <cell r="J42718"/>
        </row>
        <row r="42719">
          <cell r="I42719"/>
          <cell r="J42719"/>
        </row>
        <row r="42720">
          <cell r="I42720"/>
          <cell r="J42720"/>
        </row>
        <row r="42721">
          <cell r="I42721"/>
          <cell r="J42721"/>
        </row>
        <row r="42722">
          <cell r="I42722"/>
          <cell r="J42722"/>
        </row>
        <row r="42723">
          <cell r="I42723"/>
          <cell r="J42723"/>
        </row>
        <row r="42724">
          <cell r="I42724"/>
          <cell r="J42724"/>
        </row>
        <row r="42725">
          <cell r="I42725"/>
          <cell r="J42725"/>
        </row>
        <row r="42726">
          <cell r="I42726"/>
          <cell r="J42726"/>
        </row>
        <row r="42727">
          <cell r="I42727"/>
          <cell r="J42727"/>
        </row>
        <row r="42728">
          <cell r="I42728"/>
          <cell r="J42728"/>
        </row>
        <row r="42729">
          <cell r="I42729"/>
          <cell r="J42729"/>
        </row>
        <row r="42730">
          <cell r="I42730"/>
          <cell r="J42730"/>
        </row>
        <row r="42731">
          <cell r="I42731"/>
          <cell r="J42731"/>
        </row>
        <row r="42732">
          <cell r="I42732"/>
          <cell r="J42732"/>
        </row>
        <row r="42733">
          <cell r="I42733"/>
          <cell r="J42733"/>
        </row>
        <row r="42734">
          <cell r="I42734"/>
          <cell r="J42734"/>
        </row>
        <row r="42735">
          <cell r="I42735"/>
          <cell r="J42735"/>
        </row>
        <row r="42736">
          <cell r="I42736"/>
          <cell r="J42736"/>
        </row>
        <row r="42737">
          <cell r="I42737"/>
          <cell r="J42737"/>
        </row>
        <row r="42738">
          <cell r="I42738"/>
          <cell r="J42738"/>
        </row>
        <row r="42739">
          <cell r="I42739"/>
          <cell r="J42739"/>
        </row>
        <row r="42740">
          <cell r="I42740"/>
          <cell r="J42740"/>
        </row>
        <row r="42741">
          <cell r="I42741"/>
          <cell r="J42741"/>
        </row>
        <row r="42742">
          <cell r="I42742"/>
          <cell r="J42742"/>
        </row>
        <row r="42743">
          <cell r="I42743"/>
          <cell r="J42743"/>
        </row>
        <row r="42744">
          <cell r="I42744"/>
          <cell r="J42744"/>
        </row>
        <row r="42745">
          <cell r="I42745"/>
          <cell r="J42745"/>
        </row>
        <row r="42746">
          <cell r="I42746"/>
          <cell r="J42746"/>
        </row>
        <row r="42747">
          <cell r="I42747"/>
          <cell r="J42747"/>
        </row>
        <row r="42748">
          <cell r="I42748"/>
          <cell r="J42748"/>
        </row>
        <row r="42749">
          <cell r="I42749"/>
          <cell r="J42749"/>
        </row>
        <row r="42750">
          <cell r="I42750"/>
          <cell r="J42750"/>
        </row>
        <row r="42751">
          <cell r="I42751"/>
          <cell r="J42751"/>
        </row>
        <row r="42752">
          <cell r="I42752"/>
          <cell r="J42752"/>
        </row>
        <row r="42753">
          <cell r="I42753"/>
          <cell r="J42753"/>
        </row>
        <row r="42754">
          <cell r="I42754"/>
          <cell r="J42754"/>
        </row>
        <row r="42755">
          <cell r="I42755"/>
          <cell r="J42755"/>
        </row>
        <row r="42756">
          <cell r="I42756"/>
          <cell r="J42756"/>
        </row>
        <row r="42757">
          <cell r="I42757"/>
          <cell r="J42757"/>
        </row>
        <row r="42758">
          <cell r="I42758"/>
          <cell r="J42758"/>
        </row>
        <row r="42759">
          <cell r="I42759"/>
          <cell r="J42759"/>
        </row>
        <row r="42760">
          <cell r="I42760"/>
          <cell r="J42760"/>
        </row>
        <row r="42761">
          <cell r="I42761"/>
          <cell r="J42761"/>
        </row>
        <row r="42762">
          <cell r="I42762"/>
          <cell r="J42762"/>
        </row>
        <row r="42763">
          <cell r="I42763"/>
          <cell r="J42763"/>
        </row>
        <row r="42764">
          <cell r="I42764"/>
          <cell r="J42764"/>
        </row>
        <row r="42765">
          <cell r="I42765"/>
          <cell r="J42765"/>
        </row>
        <row r="42766">
          <cell r="I42766"/>
          <cell r="J42766"/>
        </row>
        <row r="42767">
          <cell r="I42767"/>
          <cell r="J42767"/>
        </row>
        <row r="42768">
          <cell r="I42768"/>
          <cell r="J42768"/>
        </row>
        <row r="42769">
          <cell r="I42769"/>
          <cell r="J42769"/>
        </row>
        <row r="42770">
          <cell r="I42770"/>
          <cell r="J42770"/>
        </row>
        <row r="42771">
          <cell r="I42771"/>
          <cell r="J42771"/>
        </row>
        <row r="42772">
          <cell r="I42772"/>
          <cell r="J42772"/>
        </row>
        <row r="42773">
          <cell r="I42773"/>
          <cell r="J42773"/>
        </row>
        <row r="42774">
          <cell r="I42774"/>
          <cell r="J42774"/>
        </row>
        <row r="42775">
          <cell r="I42775"/>
          <cell r="J42775"/>
        </row>
        <row r="42776">
          <cell r="I42776"/>
          <cell r="J42776"/>
        </row>
        <row r="42777">
          <cell r="I42777"/>
          <cell r="J42777"/>
        </row>
        <row r="42778">
          <cell r="I42778"/>
          <cell r="J42778"/>
        </row>
        <row r="42779">
          <cell r="I42779"/>
          <cell r="J42779"/>
        </row>
        <row r="42780">
          <cell r="I42780"/>
          <cell r="J42780"/>
        </row>
        <row r="42781">
          <cell r="I42781"/>
          <cell r="J42781"/>
        </row>
        <row r="42782">
          <cell r="I42782"/>
          <cell r="J42782"/>
        </row>
        <row r="42783">
          <cell r="I42783"/>
          <cell r="J42783"/>
        </row>
        <row r="42784">
          <cell r="I42784"/>
          <cell r="J42784"/>
        </row>
        <row r="42785">
          <cell r="I42785"/>
          <cell r="J42785"/>
        </row>
        <row r="42786">
          <cell r="I42786"/>
          <cell r="J42786"/>
        </row>
        <row r="42787">
          <cell r="I42787"/>
          <cell r="J42787"/>
        </row>
        <row r="42788">
          <cell r="I42788"/>
          <cell r="J42788"/>
        </row>
        <row r="42789">
          <cell r="I42789"/>
          <cell r="J42789"/>
        </row>
        <row r="42790">
          <cell r="I42790"/>
          <cell r="J42790"/>
        </row>
        <row r="42791">
          <cell r="I42791"/>
          <cell r="J42791"/>
        </row>
        <row r="42792">
          <cell r="I42792"/>
          <cell r="J42792"/>
        </row>
        <row r="42793">
          <cell r="I42793"/>
          <cell r="J42793"/>
        </row>
        <row r="42794">
          <cell r="I42794"/>
          <cell r="J42794"/>
        </row>
        <row r="42795">
          <cell r="I42795"/>
          <cell r="J42795"/>
        </row>
        <row r="42796">
          <cell r="I42796"/>
          <cell r="J42796"/>
        </row>
        <row r="42797">
          <cell r="I42797"/>
          <cell r="J42797"/>
        </row>
        <row r="42798">
          <cell r="I42798"/>
          <cell r="J42798"/>
        </row>
        <row r="42799">
          <cell r="I42799"/>
          <cell r="J42799"/>
        </row>
        <row r="42800">
          <cell r="I42800"/>
          <cell r="J42800"/>
        </row>
        <row r="42801">
          <cell r="I42801"/>
          <cell r="J42801"/>
        </row>
        <row r="42802">
          <cell r="I42802"/>
          <cell r="J42802"/>
        </row>
        <row r="42803">
          <cell r="I42803"/>
          <cell r="J42803"/>
        </row>
        <row r="42804">
          <cell r="I42804"/>
          <cell r="J42804"/>
        </row>
        <row r="42805">
          <cell r="I42805"/>
          <cell r="J42805"/>
        </row>
        <row r="42806">
          <cell r="I42806"/>
          <cell r="J42806"/>
        </row>
        <row r="42807">
          <cell r="I42807"/>
          <cell r="J42807"/>
        </row>
        <row r="42808">
          <cell r="I42808"/>
          <cell r="J42808"/>
        </row>
        <row r="42809">
          <cell r="I42809"/>
          <cell r="J42809"/>
        </row>
        <row r="42810">
          <cell r="I42810"/>
          <cell r="J42810"/>
        </row>
        <row r="42811">
          <cell r="I42811"/>
          <cell r="J42811"/>
        </row>
        <row r="42812">
          <cell r="I42812"/>
          <cell r="J42812"/>
        </row>
        <row r="42813">
          <cell r="I42813"/>
          <cell r="J42813"/>
        </row>
        <row r="42814">
          <cell r="I42814"/>
          <cell r="J42814"/>
        </row>
        <row r="42815">
          <cell r="I42815"/>
          <cell r="J42815"/>
        </row>
        <row r="42816">
          <cell r="I42816"/>
          <cell r="J42816"/>
        </row>
        <row r="42817">
          <cell r="I42817"/>
          <cell r="J42817"/>
        </row>
        <row r="42818">
          <cell r="I42818"/>
          <cell r="J42818"/>
        </row>
        <row r="42819">
          <cell r="I42819"/>
          <cell r="J42819"/>
        </row>
        <row r="42820">
          <cell r="I42820"/>
          <cell r="J42820"/>
        </row>
        <row r="42821">
          <cell r="I42821"/>
          <cell r="J42821"/>
        </row>
        <row r="42822">
          <cell r="I42822"/>
          <cell r="J42822"/>
        </row>
        <row r="42823">
          <cell r="I42823"/>
          <cell r="J42823"/>
        </row>
        <row r="42824">
          <cell r="I42824"/>
          <cell r="J42824"/>
        </row>
        <row r="42825">
          <cell r="I42825"/>
          <cell r="J42825"/>
        </row>
        <row r="42826">
          <cell r="I42826"/>
          <cell r="J42826"/>
        </row>
        <row r="42827">
          <cell r="I42827"/>
          <cell r="J42827"/>
        </row>
        <row r="42828">
          <cell r="I42828"/>
          <cell r="J42828"/>
        </row>
        <row r="42829">
          <cell r="I42829"/>
          <cell r="J42829"/>
        </row>
        <row r="42830">
          <cell r="I42830"/>
          <cell r="J42830"/>
        </row>
        <row r="42831">
          <cell r="I42831"/>
          <cell r="J42831"/>
        </row>
        <row r="42832">
          <cell r="I42832"/>
          <cell r="J42832"/>
        </row>
        <row r="42833">
          <cell r="I42833"/>
          <cell r="J42833"/>
        </row>
        <row r="42834">
          <cell r="I42834"/>
          <cell r="J42834"/>
        </row>
        <row r="42835">
          <cell r="I42835"/>
          <cell r="J42835"/>
        </row>
        <row r="42836">
          <cell r="I42836"/>
          <cell r="J42836"/>
        </row>
        <row r="42837">
          <cell r="I42837"/>
          <cell r="J42837"/>
        </row>
        <row r="42838">
          <cell r="I42838"/>
          <cell r="J42838"/>
        </row>
        <row r="42839">
          <cell r="I42839"/>
          <cell r="J42839"/>
        </row>
        <row r="42840">
          <cell r="I42840"/>
          <cell r="J42840"/>
        </row>
        <row r="42841">
          <cell r="I42841"/>
          <cell r="J42841"/>
        </row>
        <row r="42842">
          <cell r="I42842"/>
          <cell r="J42842"/>
        </row>
        <row r="42843">
          <cell r="I42843"/>
          <cell r="J42843"/>
        </row>
        <row r="42844">
          <cell r="I42844"/>
          <cell r="J42844"/>
        </row>
        <row r="42845">
          <cell r="I42845"/>
          <cell r="J42845"/>
        </row>
        <row r="42846">
          <cell r="I42846"/>
          <cell r="J42846"/>
        </row>
        <row r="42847">
          <cell r="I42847"/>
          <cell r="J42847"/>
        </row>
        <row r="42848">
          <cell r="I42848"/>
          <cell r="J42848"/>
        </row>
        <row r="42849">
          <cell r="I42849"/>
          <cell r="J42849"/>
        </row>
        <row r="42850">
          <cell r="I42850"/>
          <cell r="J42850"/>
        </row>
        <row r="42851">
          <cell r="I42851"/>
          <cell r="J42851"/>
        </row>
        <row r="42852">
          <cell r="I42852"/>
          <cell r="J42852"/>
        </row>
        <row r="42853">
          <cell r="I42853"/>
          <cell r="J42853"/>
        </row>
        <row r="42854">
          <cell r="I42854"/>
          <cell r="J42854"/>
        </row>
        <row r="42855">
          <cell r="I42855"/>
          <cell r="J42855"/>
        </row>
        <row r="42856">
          <cell r="I42856"/>
          <cell r="J42856"/>
        </row>
        <row r="42857">
          <cell r="I42857"/>
          <cell r="J42857"/>
        </row>
        <row r="42858">
          <cell r="I42858"/>
          <cell r="J42858"/>
        </row>
        <row r="42859">
          <cell r="I42859"/>
          <cell r="J42859"/>
        </row>
        <row r="42860">
          <cell r="I42860"/>
          <cell r="J42860"/>
        </row>
        <row r="42861">
          <cell r="I42861"/>
          <cell r="J42861"/>
        </row>
        <row r="42862">
          <cell r="I42862"/>
          <cell r="J42862"/>
        </row>
        <row r="42863">
          <cell r="I42863"/>
          <cell r="J42863"/>
        </row>
        <row r="42864">
          <cell r="I42864"/>
          <cell r="J42864"/>
        </row>
        <row r="42865">
          <cell r="I42865"/>
          <cell r="J42865"/>
        </row>
        <row r="42866">
          <cell r="I42866"/>
          <cell r="J42866"/>
        </row>
        <row r="42867">
          <cell r="I42867"/>
          <cell r="J42867"/>
        </row>
        <row r="42868">
          <cell r="I42868"/>
          <cell r="J42868"/>
        </row>
        <row r="42869">
          <cell r="I42869"/>
          <cell r="J42869"/>
        </row>
        <row r="42870">
          <cell r="I42870"/>
          <cell r="J42870"/>
        </row>
        <row r="42871">
          <cell r="I42871"/>
          <cell r="J42871"/>
        </row>
        <row r="42872">
          <cell r="I42872"/>
          <cell r="J42872"/>
        </row>
        <row r="42873">
          <cell r="I42873"/>
          <cell r="J42873"/>
        </row>
        <row r="42874">
          <cell r="I42874"/>
          <cell r="J42874"/>
        </row>
        <row r="42875">
          <cell r="I42875"/>
          <cell r="J42875"/>
        </row>
        <row r="42876">
          <cell r="I42876"/>
          <cell r="J42876"/>
        </row>
        <row r="42877">
          <cell r="I42877"/>
          <cell r="J42877"/>
        </row>
        <row r="42878">
          <cell r="I42878"/>
          <cell r="J42878"/>
        </row>
        <row r="42879">
          <cell r="I42879"/>
          <cell r="J42879"/>
        </row>
        <row r="42880">
          <cell r="I42880"/>
          <cell r="J42880"/>
        </row>
        <row r="42881">
          <cell r="I42881"/>
          <cell r="J42881"/>
        </row>
        <row r="42882">
          <cell r="I42882"/>
          <cell r="J42882"/>
        </row>
        <row r="42883">
          <cell r="I42883"/>
          <cell r="J42883"/>
        </row>
        <row r="42884">
          <cell r="I42884"/>
          <cell r="J42884"/>
        </row>
        <row r="42885">
          <cell r="I42885"/>
          <cell r="J42885"/>
        </row>
        <row r="42886">
          <cell r="I42886"/>
          <cell r="J42886"/>
        </row>
        <row r="42887">
          <cell r="I42887"/>
          <cell r="J42887"/>
        </row>
        <row r="42888">
          <cell r="I42888"/>
          <cell r="J42888"/>
        </row>
        <row r="42889">
          <cell r="I42889"/>
          <cell r="J42889"/>
        </row>
        <row r="42890">
          <cell r="I42890"/>
          <cell r="J42890"/>
        </row>
        <row r="42891">
          <cell r="I42891"/>
          <cell r="J42891"/>
        </row>
        <row r="42892">
          <cell r="I42892"/>
          <cell r="J42892"/>
        </row>
        <row r="42893">
          <cell r="I42893"/>
          <cell r="J42893"/>
        </row>
        <row r="42894">
          <cell r="I42894"/>
          <cell r="J42894"/>
        </row>
        <row r="42895">
          <cell r="I42895"/>
          <cell r="J42895"/>
        </row>
        <row r="42896">
          <cell r="I42896"/>
          <cell r="J42896"/>
        </row>
        <row r="42897">
          <cell r="I42897"/>
          <cell r="J42897"/>
        </row>
        <row r="42898">
          <cell r="I42898"/>
          <cell r="J42898"/>
        </row>
        <row r="42899">
          <cell r="I42899"/>
          <cell r="J42899"/>
        </row>
        <row r="42900">
          <cell r="I42900"/>
          <cell r="J42900"/>
        </row>
        <row r="42901">
          <cell r="I42901"/>
          <cell r="J42901"/>
        </row>
        <row r="42902">
          <cell r="I42902"/>
          <cell r="J42902"/>
        </row>
        <row r="42903">
          <cell r="I42903"/>
          <cell r="J42903"/>
        </row>
        <row r="42904">
          <cell r="I42904"/>
          <cell r="J42904"/>
        </row>
        <row r="42905">
          <cell r="I42905"/>
          <cell r="J42905"/>
        </row>
        <row r="42906">
          <cell r="I42906"/>
          <cell r="J42906"/>
        </row>
        <row r="42907">
          <cell r="I42907"/>
          <cell r="J42907"/>
        </row>
        <row r="42908">
          <cell r="I42908"/>
          <cell r="J42908"/>
        </row>
        <row r="42909">
          <cell r="I42909"/>
          <cell r="J42909"/>
        </row>
        <row r="42910">
          <cell r="I42910"/>
          <cell r="J42910"/>
        </row>
        <row r="42911">
          <cell r="I42911"/>
          <cell r="J42911"/>
        </row>
        <row r="42912">
          <cell r="I42912"/>
          <cell r="J42912"/>
        </row>
        <row r="42913">
          <cell r="I42913"/>
          <cell r="J42913"/>
        </row>
        <row r="42914">
          <cell r="I42914"/>
          <cell r="J42914"/>
        </row>
        <row r="42915">
          <cell r="I42915"/>
          <cell r="J42915"/>
        </row>
        <row r="42916">
          <cell r="I42916"/>
          <cell r="J42916"/>
        </row>
        <row r="42917">
          <cell r="I42917"/>
          <cell r="J42917"/>
        </row>
        <row r="42918">
          <cell r="I42918"/>
          <cell r="J42918"/>
        </row>
        <row r="42919">
          <cell r="I42919"/>
          <cell r="J42919"/>
        </row>
        <row r="42920">
          <cell r="I42920"/>
          <cell r="J42920"/>
        </row>
        <row r="42921">
          <cell r="I42921"/>
          <cell r="J42921"/>
        </row>
        <row r="42922">
          <cell r="I42922"/>
          <cell r="J42922"/>
        </row>
        <row r="42923">
          <cell r="I42923"/>
          <cell r="J42923"/>
        </row>
        <row r="42924">
          <cell r="I42924"/>
          <cell r="J42924"/>
        </row>
        <row r="42925">
          <cell r="I42925"/>
          <cell r="J42925"/>
        </row>
        <row r="42926">
          <cell r="I42926"/>
          <cell r="J42926"/>
        </row>
        <row r="42927">
          <cell r="I42927"/>
          <cell r="J42927"/>
        </row>
        <row r="42928">
          <cell r="I42928"/>
          <cell r="J42928"/>
        </row>
        <row r="42929">
          <cell r="I42929"/>
          <cell r="J42929"/>
        </row>
        <row r="42930">
          <cell r="I42930"/>
          <cell r="J42930"/>
        </row>
        <row r="42931">
          <cell r="I42931"/>
          <cell r="J42931"/>
        </row>
        <row r="42932">
          <cell r="I42932"/>
          <cell r="J42932"/>
        </row>
        <row r="42933">
          <cell r="I42933"/>
          <cell r="J42933"/>
        </row>
        <row r="42934">
          <cell r="I42934"/>
          <cell r="J42934"/>
        </row>
        <row r="42935">
          <cell r="I42935"/>
          <cell r="J42935"/>
        </row>
        <row r="42936">
          <cell r="I42936"/>
          <cell r="J42936"/>
        </row>
        <row r="42937">
          <cell r="I42937"/>
          <cell r="J42937"/>
        </row>
        <row r="42938">
          <cell r="I42938"/>
          <cell r="J42938"/>
        </row>
        <row r="42939">
          <cell r="I42939"/>
          <cell r="J42939"/>
        </row>
        <row r="42940">
          <cell r="I42940"/>
          <cell r="J42940"/>
        </row>
        <row r="42941">
          <cell r="I42941"/>
          <cell r="J42941"/>
        </row>
        <row r="42942">
          <cell r="I42942"/>
          <cell r="J42942"/>
        </row>
        <row r="42943">
          <cell r="I42943"/>
          <cell r="J42943"/>
        </row>
        <row r="42944">
          <cell r="I42944"/>
          <cell r="J42944"/>
        </row>
        <row r="42945">
          <cell r="I42945"/>
          <cell r="J42945"/>
        </row>
        <row r="42946">
          <cell r="I42946"/>
          <cell r="J42946"/>
        </row>
        <row r="42947">
          <cell r="I42947"/>
          <cell r="J42947"/>
        </row>
        <row r="42948">
          <cell r="I42948"/>
          <cell r="J42948"/>
        </row>
        <row r="42949">
          <cell r="I42949"/>
          <cell r="J42949"/>
        </row>
        <row r="42950">
          <cell r="I42950"/>
          <cell r="J42950"/>
        </row>
        <row r="42951">
          <cell r="I42951"/>
          <cell r="J42951"/>
        </row>
        <row r="42952">
          <cell r="I42952"/>
          <cell r="J42952"/>
        </row>
        <row r="42953">
          <cell r="I42953"/>
          <cell r="J42953"/>
        </row>
        <row r="42954">
          <cell r="I42954"/>
          <cell r="J42954"/>
        </row>
        <row r="42955">
          <cell r="I42955"/>
          <cell r="J42955"/>
        </row>
        <row r="42956">
          <cell r="I42956"/>
          <cell r="J42956"/>
        </row>
        <row r="42957">
          <cell r="I42957"/>
          <cell r="J42957"/>
        </row>
        <row r="42958">
          <cell r="I42958"/>
          <cell r="J42958"/>
        </row>
        <row r="42959">
          <cell r="I42959"/>
          <cell r="J42959"/>
        </row>
        <row r="42960">
          <cell r="I42960"/>
          <cell r="J42960"/>
        </row>
        <row r="42961">
          <cell r="I42961"/>
          <cell r="J42961"/>
        </row>
        <row r="42962">
          <cell r="I42962"/>
          <cell r="J42962"/>
        </row>
        <row r="42963">
          <cell r="I42963"/>
          <cell r="J42963"/>
        </row>
        <row r="42964">
          <cell r="I42964"/>
          <cell r="J42964"/>
        </row>
        <row r="42965">
          <cell r="I42965"/>
          <cell r="J42965"/>
        </row>
        <row r="42966">
          <cell r="I42966"/>
          <cell r="J42966"/>
        </row>
        <row r="42967">
          <cell r="I42967"/>
          <cell r="J42967"/>
        </row>
        <row r="42968">
          <cell r="I42968"/>
          <cell r="J42968"/>
        </row>
        <row r="42969">
          <cell r="I42969"/>
          <cell r="J42969"/>
        </row>
        <row r="42970">
          <cell r="I42970"/>
          <cell r="J42970"/>
        </row>
        <row r="42971">
          <cell r="I42971"/>
          <cell r="J42971"/>
        </row>
        <row r="42972">
          <cell r="I42972"/>
          <cell r="J42972"/>
        </row>
        <row r="42973">
          <cell r="I42973"/>
          <cell r="J42973"/>
        </row>
        <row r="42974">
          <cell r="I42974"/>
          <cell r="J42974"/>
        </row>
        <row r="42975">
          <cell r="I42975"/>
          <cell r="J42975"/>
        </row>
        <row r="42976">
          <cell r="I42976"/>
          <cell r="J42976"/>
        </row>
        <row r="42977">
          <cell r="I42977"/>
          <cell r="J42977"/>
        </row>
        <row r="42978">
          <cell r="I42978"/>
          <cell r="J42978"/>
        </row>
        <row r="42979">
          <cell r="I42979"/>
          <cell r="J42979"/>
        </row>
        <row r="42980">
          <cell r="I42980"/>
          <cell r="J42980"/>
        </row>
        <row r="42981">
          <cell r="I42981"/>
          <cell r="J42981"/>
        </row>
        <row r="42982">
          <cell r="I42982"/>
          <cell r="J42982"/>
        </row>
        <row r="42983">
          <cell r="I42983"/>
          <cell r="J42983"/>
        </row>
        <row r="42984">
          <cell r="I42984"/>
          <cell r="J42984"/>
        </row>
        <row r="42985">
          <cell r="I42985"/>
          <cell r="J42985"/>
        </row>
        <row r="42986">
          <cell r="I42986"/>
          <cell r="J42986"/>
        </row>
        <row r="42987">
          <cell r="I42987"/>
          <cell r="J42987"/>
        </row>
        <row r="42988">
          <cell r="I42988"/>
          <cell r="J42988"/>
        </row>
        <row r="42989">
          <cell r="I42989"/>
          <cell r="J42989"/>
        </row>
        <row r="42990">
          <cell r="I42990"/>
          <cell r="J42990"/>
        </row>
        <row r="42991">
          <cell r="I42991"/>
          <cell r="J42991"/>
        </row>
        <row r="42992">
          <cell r="I42992"/>
          <cell r="J42992"/>
        </row>
        <row r="42993">
          <cell r="I42993"/>
          <cell r="J42993"/>
        </row>
        <row r="42994">
          <cell r="I42994"/>
          <cell r="J42994"/>
        </row>
        <row r="42995">
          <cell r="I42995"/>
          <cell r="J42995"/>
        </row>
        <row r="42996">
          <cell r="I42996"/>
          <cell r="J42996"/>
        </row>
        <row r="42997">
          <cell r="I42997"/>
          <cell r="J42997"/>
        </row>
        <row r="42998">
          <cell r="I42998"/>
          <cell r="J42998"/>
        </row>
        <row r="42999">
          <cell r="I42999"/>
          <cell r="J42999"/>
        </row>
        <row r="43000">
          <cell r="I43000"/>
          <cell r="J43000"/>
        </row>
        <row r="43001">
          <cell r="I43001"/>
          <cell r="J43001"/>
        </row>
        <row r="43002">
          <cell r="I43002"/>
          <cell r="J43002"/>
        </row>
        <row r="43003">
          <cell r="I43003"/>
          <cell r="J43003"/>
        </row>
        <row r="43004">
          <cell r="I43004"/>
          <cell r="J43004"/>
        </row>
        <row r="43005">
          <cell r="I43005"/>
          <cell r="J43005"/>
        </row>
        <row r="43006">
          <cell r="I43006"/>
          <cell r="J43006"/>
        </row>
        <row r="43007">
          <cell r="I43007"/>
          <cell r="J43007"/>
        </row>
        <row r="43008">
          <cell r="I43008"/>
          <cell r="J43008"/>
        </row>
        <row r="43009">
          <cell r="I43009"/>
          <cell r="J43009"/>
        </row>
        <row r="43010">
          <cell r="I43010"/>
          <cell r="J43010"/>
        </row>
        <row r="43011">
          <cell r="I43011"/>
          <cell r="J43011"/>
        </row>
        <row r="43012">
          <cell r="I43012"/>
          <cell r="J43012"/>
        </row>
        <row r="43013">
          <cell r="I43013"/>
          <cell r="J43013"/>
        </row>
        <row r="43014">
          <cell r="I43014"/>
          <cell r="J43014"/>
        </row>
        <row r="43015">
          <cell r="I43015"/>
          <cell r="J43015"/>
        </row>
        <row r="43016">
          <cell r="I43016"/>
          <cell r="J43016"/>
        </row>
        <row r="43017">
          <cell r="I43017"/>
          <cell r="J43017"/>
        </row>
        <row r="43018">
          <cell r="I43018"/>
          <cell r="J43018"/>
        </row>
        <row r="43019">
          <cell r="I43019"/>
          <cell r="J43019"/>
        </row>
        <row r="43020">
          <cell r="I43020"/>
          <cell r="J43020"/>
        </row>
        <row r="43021">
          <cell r="I43021"/>
          <cell r="J43021"/>
        </row>
        <row r="43022">
          <cell r="I43022"/>
          <cell r="J43022"/>
        </row>
        <row r="43023">
          <cell r="I43023"/>
          <cell r="J43023"/>
        </row>
        <row r="43024">
          <cell r="I43024"/>
          <cell r="J43024"/>
        </row>
        <row r="43025">
          <cell r="I43025"/>
          <cell r="J43025"/>
        </row>
        <row r="43026">
          <cell r="I43026"/>
          <cell r="J43026"/>
        </row>
        <row r="43027">
          <cell r="I43027"/>
          <cell r="J43027"/>
        </row>
        <row r="43028">
          <cell r="I43028"/>
          <cell r="J43028"/>
        </row>
        <row r="43029">
          <cell r="I43029"/>
          <cell r="J43029"/>
        </row>
        <row r="43030">
          <cell r="I43030"/>
          <cell r="J43030"/>
        </row>
        <row r="43031">
          <cell r="I43031"/>
          <cell r="J43031"/>
        </row>
        <row r="43032">
          <cell r="I43032"/>
          <cell r="J43032"/>
        </row>
        <row r="43033">
          <cell r="I43033"/>
          <cell r="J43033"/>
        </row>
        <row r="43034">
          <cell r="I43034"/>
          <cell r="J43034"/>
        </row>
        <row r="43035">
          <cell r="I43035"/>
          <cell r="J43035"/>
        </row>
        <row r="43036">
          <cell r="I43036"/>
          <cell r="J43036"/>
        </row>
        <row r="43037">
          <cell r="I43037"/>
          <cell r="J43037"/>
        </row>
        <row r="43038">
          <cell r="I43038"/>
          <cell r="J43038"/>
        </row>
        <row r="43039">
          <cell r="I43039"/>
          <cell r="J43039"/>
        </row>
        <row r="43040">
          <cell r="I43040"/>
          <cell r="J43040"/>
        </row>
        <row r="43041">
          <cell r="I43041"/>
          <cell r="J43041"/>
        </row>
        <row r="43042">
          <cell r="I43042"/>
          <cell r="J43042"/>
        </row>
        <row r="43043">
          <cell r="I43043"/>
          <cell r="J43043"/>
        </row>
        <row r="43044">
          <cell r="I43044"/>
          <cell r="J43044"/>
        </row>
        <row r="43045">
          <cell r="I43045"/>
          <cell r="J43045"/>
        </row>
        <row r="43046">
          <cell r="I43046"/>
          <cell r="J43046"/>
        </row>
        <row r="43047">
          <cell r="I43047"/>
          <cell r="J43047"/>
        </row>
        <row r="43048">
          <cell r="I43048"/>
          <cell r="J43048"/>
        </row>
        <row r="43049">
          <cell r="I43049"/>
          <cell r="J43049"/>
        </row>
        <row r="43050">
          <cell r="I43050"/>
          <cell r="J43050"/>
        </row>
        <row r="43051">
          <cell r="I43051"/>
          <cell r="J43051"/>
        </row>
        <row r="43052">
          <cell r="I43052"/>
          <cell r="J43052"/>
        </row>
        <row r="43053">
          <cell r="I43053"/>
          <cell r="J43053"/>
        </row>
        <row r="43054">
          <cell r="I43054"/>
          <cell r="J43054"/>
        </row>
        <row r="43055">
          <cell r="I43055"/>
          <cell r="J43055"/>
        </row>
        <row r="43056">
          <cell r="I43056"/>
          <cell r="J43056"/>
        </row>
        <row r="43057">
          <cell r="I43057"/>
          <cell r="J43057"/>
        </row>
        <row r="43058">
          <cell r="I43058"/>
          <cell r="J43058"/>
        </row>
        <row r="43059">
          <cell r="I43059"/>
          <cell r="J43059"/>
        </row>
        <row r="43060">
          <cell r="I43060"/>
          <cell r="J43060"/>
        </row>
        <row r="43061">
          <cell r="I43061"/>
          <cell r="J43061"/>
        </row>
        <row r="43062">
          <cell r="I43062"/>
          <cell r="J43062"/>
        </row>
        <row r="43063">
          <cell r="I43063"/>
          <cell r="J43063"/>
        </row>
        <row r="43064">
          <cell r="I43064"/>
          <cell r="J43064"/>
        </row>
        <row r="43065">
          <cell r="I43065"/>
          <cell r="J43065"/>
        </row>
        <row r="43066">
          <cell r="I43066"/>
          <cell r="J43066"/>
        </row>
        <row r="43067">
          <cell r="I43067"/>
          <cell r="J43067"/>
        </row>
        <row r="43068">
          <cell r="I43068"/>
          <cell r="J43068"/>
        </row>
        <row r="43069">
          <cell r="I43069"/>
          <cell r="J43069"/>
        </row>
        <row r="43070">
          <cell r="I43070"/>
          <cell r="J43070"/>
        </row>
        <row r="43071">
          <cell r="I43071"/>
          <cell r="J43071"/>
        </row>
        <row r="43072">
          <cell r="I43072"/>
          <cell r="J43072"/>
        </row>
        <row r="43073">
          <cell r="I43073"/>
          <cell r="J43073"/>
        </row>
        <row r="43074">
          <cell r="I43074"/>
          <cell r="J43074"/>
        </row>
        <row r="43075">
          <cell r="I43075"/>
          <cell r="J43075"/>
        </row>
        <row r="43076">
          <cell r="I43076"/>
          <cell r="J43076"/>
        </row>
        <row r="43077">
          <cell r="I43077"/>
          <cell r="J43077"/>
        </row>
        <row r="43078">
          <cell r="I43078"/>
          <cell r="J43078"/>
        </row>
        <row r="43079">
          <cell r="I43079"/>
          <cell r="J43079"/>
        </row>
        <row r="43080">
          <cell r="I43080"/>
          <cell r="J43080"/>
        </row>
        <row r="43081">
          <cell r="I43081"/>
          <cell r="J43081"/>
        </row>
        <row r="43082">
          <cell r="I43082"/>
          <cell r="J43082"/>
        </row>
        <row r="43083">
          <cell r="I43083"/>
          <cell r="J43083"/>
        </row>
        <row r="43084">
          <cell r="I43084"/>
          <cell r="J43084"/>
        </row>
        <row r="43085">
          <cell r="I43085"/>
          <cell r="J43085"/>
        </row>
        <row r="43086">
          <cell r="I43086"/>
          <cell r="J43086"/>
        </row>
        <row r="43087">
          <cell r="I43087"/>
          <cell r="J43087"/>
        </row>
        <row r="43088">
          <cell r="I43088"/>
          <cell r="J43088"/>
        </row>
        <row r="43089">
          <cell r="I43089"/>
          <cell r="J43089"/>
        </row>
        <row r="43090">
          <cell r="I43090"/>
          <cell r="J43090"/>
        </row>
        <row r="43091">
          <cell r="I43091"/>
          <cell r="J43091"/>
        </row>
        <row r="43092">
          <cell r="I43092"/>
          <cell r="J43092"/>
        </row>
        <row r="43093">
          <cell r="I43093"/>
          <cell r="J43093"/>
        </row>
        <row r="43094">
          <cell r="I43094"/>
          <cell r="J43094"/>
        </row>
        <row r="43095">
          <cell r="I43095"/>
          <cell r="J43095"/>
        </row>
        <row r="43096">
          <cell r="I43096"/>
          <cell r="J43096"/>
        </row>
        <row r="43097">
          <cell r="I43097"/>
          <cell r="J43097"/>
        </row>
        <row r="43098">
          <cell r="I43098"/>
          <cell r="J43098"/>
        </row>
        <row r="43099">
          <cell r="I43099"/>
          <cell r="J43099"/>
        </row>
        <row r="43100">
          <cell r="I43100"/>
          <cell r="J43100"/>
        </row>
        <row r="43101">
          <cell r="I43101"/>
          <cell r="J43101"/>
        </row>
        <row r="43102">
          <cell r="I43102"/>
          <cell r="J43102"/>
        </row>
        <row r="43103">
          <cell r="I43103"/>
          <cell r="J43103"/>
        </row>
        <row r="43104">
          <cell r="I43104"/>
          <cell r="J43104"/>
        </row>
        <row r="43105">
          <cell r="I43105"/>
          <cell r="J43105"/>
        </row>
        <row r="43106">
          <cell r="I43106"/>
          <cell r="J43106"/>
        </row>
        <row r="43107">
          <cell r="I43107"/>
          <cell r="J43107"/>
        </row>
        <row r="43108">
          <cell r="I43108"/>
          <cell r="J43108"/>
        </row>
        <row r="43109">
          <cell r="I43109"/>
          <cell r="J43109"/>
        </row>
        <row r="43110">
          <cell r="I43110"/>
          <cell r="J43110"/>
        </row>
        <row r="43111">
          <cell r="I43111"/>
          <cell r="J43111"/>
        </row>
        <row r="43112">
          <cell r="I43112"/>
          <cell r="J43112"/>
        </row>
        <row r="43113">
          <cell r="I43113"/>
          <cell r="J43113"/>
        </row>
        <row r="43114">
          <cell r="I43114"/>
          <cell r="J43114"/>
        </row>
        <row r="43115">
          <cell r="I43115"/>
          <cell r="J43115"/>
        </row>
        <row r="43116">
          <cell r="I43116"/>
          <cell r="J43116"/>
        </row>
        <row r="43117">
          <cell r="I43117"/>
          <cell r="J43117"/>
        </row>
        <row r="43118">
          <cell r="I43118"/>
          <cell r="J43118"/>
        </row>
        <row r="43119">
          <cell r="I43119"/>
          <cell r="J43119"/>
        </row>
        <row r="43120">
          <cell r="I43120"/>
          <cell r="J43120"/>
        </row>
        <row r="43121">
          <cell r="I43121"/>
          <cell r="J43121"/>
        </row>
        <row r="43122">
          <cell r="I43122"/>
          <cell r="J43122"/>
        </row>
        <row r="43123">
          <cell r="I43123"/>
          <cell r="J43123"/>
        </row>
        <row r="43124">
          <cell r="I43124"/>
          <cell r="J43124"/>
        </row>
        <row r="43125">
          <cell r="I43125"/>
          <cell r="J43125"/>
        </row>
        <row r="43126">
          <cell r="I43126"/>
          <cell r="J43126"/>
        </row>
        <row r="43127">
          <cell r="I43127"/>
          <cell r="J43127"/>
        </row>
        <row r="43128">
          <cell r="I43128"/>
          <cell r="J43128"/>
        </row>
        <row r="43129">
          <cell r="I43129"/>
          <cell r="J43129"/>
        </row>
        <row r="43130">
          <cell r="I43130"/>
          <cell r="J43130"/>
        </row>
        <row r="43131">
          <cell r="I43131"/>
          <cell r="J43131"/>
        </row>
        <row r="43132">
          <cell r="I43132"/>
          <cell r="J43132"/>
        </row>
        <row r="43133">
          <cell r="I43133"/>
          <cell r="J43133"/>
        </row>
        <row r="43134">
          <cell r="I43134"/>
          <cell r="J43134"/>
        </row>
        <row r="43135">
          <cell r="I43135"/>
          <cell r="J43135"/>
        </row>
        <row r="43136">
          <cell r="I43136"/>
          <cell r="J43136"/>
        </row>
        <row r="43137">
          <cell r="I43137"/>
          <cell r="J43137"/>
        </row>
        <row r="43138">
          <cell r="I43138"/>
          <cell r="J43138"/>
        </row>
        <row r="43139">
          <cell r="I43139"/>
          <cell r="J43139"/>
        </row>
        <row r="43140">
          <cell r="I43140"/>
          <cell r="J43140"/>
        </row>
        <row r="43141">
          <cell r="I43141"/>
          <cell r="J43141"/>
        </row>
        <row r="43142">
          <cell r="I43142"/>
          <cell r="J43142"/>
        </row>
        <row r="43143">
          <cell r="I43143"/>
          <cell r="J43143"/>
        </row>
        <row r="43144">
          <cell r="I43144"/>
          <cell r="J43144"/>
        </row>
        <row r="43145">
          <cell r="I43145"/>
          <cell r="J43145"/>
        </row>
        <row r="43146">
          <cell r="I43146"/>
          <cell r="J43146"/>
        </row>
        <row r="43147">
          <cell r="I43147"/>
          <cell r="J43147"/>
        </row>
        <row r="43148">
          <cell r="I43148"/>
          <cell r="J43148"/>
        </row>
        <row r="43149">
          <cell r="I43149"/>
          <cell r="J43149"/>
        </row>
        <row r="43150">
          <cell r="I43150"/>
          <cell r="J43150"/>
        </row>
        <row r="43151">
          <cell r="I43151"/>
          <cell r="J43151"/>
        </row>
        <row r="43152">
          <cell r="I43152"/>
          <cell r="J43152"/>
        </row>
        <row r="43153">
          <cell r="I43153"/>
          <cell r="J43153"/>
        </row>
        <row r="43154">
          <cell r="I43154"/>
          <cell r="J43154"/>
        </row>
        <row r="43155">
          <cell r="I43155"/>
          <cell r="J43155"/>
        </row>
        <row r="43156">
          <cell r="I43156"/>
          <cell r="J43156"/>
        </row>
        <row r="43157">
          <cell r="I43157"/>
          <cell r="J43157"/>
        </row>
        <row r="43158">
          <cell r="I43158"/>
          <cell r="J43158"/>
        </row>
        <row r="43159">
          <cell r="I43159"/>
          <cell r="J43159"/>
        </row>
        <row r="43160">
          <cell r="I43160"/>
          <cell r="J43160"/>
        </row>
        <row r="43161">
          <cell r="I43161"/>
          <cell r="J43161"/>
        </row>
        <row r="43162">
          <cell r="I43162"/>
          <cell r="J43162"/>
        </row>
        <row r="43163">
          <cell r="I43163"/>
          <cell r="J43163"/>
        </row>
        <row r="43164">
          <cell r="I43164"/>
          <cell r="J43164"/>
        </row>
        <row r="43165">
          <cell r="I43165"/>
          <cell r="J43165"/>
        </row>
        <row r="43166">
          <cell r="I43166"/>
          <cell r="J43166"/>
        </row>
        <row r="43167">
          <cell r="I43167"/>
          <cell r="J43167"/>
        </row>
        <row r="43168">
          <cell r="I43168"/>
          <cell r="J43168"/>
        </row>
        <row r="43169">
          <cell r="I43169"/>
          <cell r="J43169"/>
        </row>
        <row r="43170">
          <cell r="I43170"/>
          <cell r="J43170"/>
        </row>
        <row r="43171">
          <cell r="I43171"/>
          <cell r="J43171"/>
        </row>
        <row r="43172">
          <cell r="I43172"/>
          <cell r="J43172"/>
        </row>
        <row r="43173">
          <cell r="I43173"/>
          <cell r="J43173"/>
        </row>
        <row r="43174">
          <cell r="I43174"/>
          <cell r="J43174"/>
        </row>
        <row r="43175">
          <cell r="I43175"/>
          <cell r="J43175"/>
        </row>
        <row r="43176">
          <cell r="I43176"/>
          <cell r="J43176"/>
        </row>
        <row r="43177">
          <cell r="I43177"/>
          <cell r="J43177"/>
        </row>
        <row r="43178">
          <cell r="I43178"/>
          <cell r="J43178"/>
        </row>
        <row r="43179">
          <cell r="I43179"/>
          <cell r="J43179"/>
        </row>
        <row r="43180">
          <cell r="I43180"/>
          <cell r="J43180"/>
        </row>
        <row r="43181">
          <cell r="I43181"/>
          <cell r="J43181"/>
        </row>
        <row r="43182">
          <cell r="I43182"/>
          <cell r="J43182"/>
        </row>
        <row r="43183">
          <cell r="I43183"/>
          <cell r="J43183"/>
        </row>
        <row r="43184">
          <cell r="I43184"/>
          <cell r="J43184"/>
        </row>
        <row r="43185">
          <cell r="I43185"/>
          <cell r="J43185"/>
        </row>
        <row r="43186">
          <cell r="I43186"/>
          <cell r="J43186"/>
        </row>
        <row r="43187">
          <cell r="I43187"/>
          <cell r="J43187"/>
        </row>
        <row r="43188">
          <cell r="I43188"/>
          <cell r="J43188"/>
        </row>
        <row r="43189">
          <cell r="I43189"/>
          <cell r="J43189"/>
        </row>
        <row r="43190">
          <cell r="I43190"/>
          <cell r="J43190"/>
        </row>
        <row r="43191">
          <cell r="I43191"/>
          <cell r="J43191"/>
        </row>
        <row r="43192">
          <cell r="I43192"/>
          <cell r="J43192"/>
        </row>
        <row r="43193">
          <cell r="I43193"/>
          <cell r="J43193"/>
        </row>
        <row r="43194">
          <cell r="I43194"/>
          <cell r="J43194"/>
        </row>
        <row r="43195">
          <cell r="I43195"/>
          <cell r="J43195"/>
        </row>
        <row r="43196">
          <cell r="I43196"/>
          <cell r="J43196"/>
        </row>
        <row r="43197">
          <cell r="I43197"/>
          <cell r="J43197"/>
        </row>
        <row r="43198">
          <cell r="I43198"/>
          <cell r="J43198"/>
        </row>
        <row r="43199">
          <cell r="I43199"/>
          <cell r="J43199"/>
        </row>
        <row r="43200">
          <cell r="I43200"/>
          <cell r="J43200"/>
        </row>
        <row r="43201">
          <cell r="I43201"/>
          <cell r="J43201"/>
        </row>
        <row r="43202">
          <cell r="I43202"/>
          <cell r="J43202"/>
        </row>
        <row r="43203">
          <cell r="I43203"/>
          <cell r="J43203"/>
        </row>
        <row r="43204">
          <cell r="I43204"/>
          <cell r="J43204"/>
        </row>
        <row r="43205">
          <cell r="I43205"/>
          <cell r="J43205"/>
        </row>
        <row r="43206">
          <cell r="I43206"/>
          <cell r="J43206"/>
        </row>
        <row r="43207">
          <cell r="I43207"/>
          <cell r="J43207"/>
        </row>
        <row r="43208">
          <cell r="I43208"/>
          <cell r="J43208"/>
        </row>
        <row r="43209">
          <cell r="I43209"/>
          <cell r="J43209"/>
        </row>
        <row r="43210">
          <cell r="I43210"/>
          <cell r="J43210"/>
        </row>
        <row r="43211">
          <cell r="I43211"/>
          <cell r="J43211"/>
        </row>
        <row r="43212">
          <cell r="I43212"/>
          <cell r="J43212"/>
        </row>
        <row r="43213">
          <cell r="I43213"/>
          <cell r="J43213"/>
        </row>
        <row r="43214">
          <cell r="I43214"/>
          <cell r="J43214"/>
        </row>
        <row r="43215">
          <cell r="I43215"/>
          <cell r="J43215"/>
        </row>
        <row r="43216">
          <cell r="I43216"/>
          <cell r="J43216"/>
        </row>
        <row r="43217">
          <cell r="I43217"/>
          <cell r="J43217"/>
        </row>
        <row r="43218">
          <cell r="I43218"/>
          <cell r="J43218"/>
        </row>
        <row r="43219">
          <cell r="I43219"/>
          <cell r="J43219"/>
        </row>
        <row r="43220">
          <cell r="I43220"/>
          <cell r="J43220"/>
        </row>
        <row r="43221">
          <cell r="I43221"/>
          <cell r="J43221"/>
        </row>
        <row r="43222">
          <cell r="I43222"/>
          <cell r="J43222"/>
        </row>
        <row r="43223">
          <cell r="I43223"/>
          <cell r="J43223"/>
        </row>
        <row r="43224">
          <cell r="I43224"/>
          <cell r="J43224"/>
        </row>
        <row r="43225">
          <cell r="I43225"/>
          <cell r="J43225"/>
        </row>
        <row r="43226">
          <cell r="I43226"/>
          <cell r="J43226"/>
        </row>
        <row r="43227">
          <cell r="I43227"/>
          <cell r="J43227"/>
        </row>
        <row r="43228">
          <cell r="I43228"/>
          <cell r="J43228"/>
        </row>
        <row r="43229">
          <cell r="I43229"/>
          <cell r="J43229"/>
        </row>
        <row r="43230">
          <cell r="I43230"/>
          <cell r="J43230"/>
        </row>
        <row r="43231">
          <cell r="I43231"/>
          <cell r="J43231"/>
        </row>
        <row r="43232">
          <cell r="I43232"/>
          <cell r="J43232"/>
        </row>
        <row r="43233">
          <cell r="I43233"/>
          <cell r="J43233"/>
        </row>
        <row r="43234">
          <cell r="I43234"/>
          <cell r="J43234"/>
        </row>
        <row r="43235">
          <cell r="I43235"/>
          <cell r="J43235"/>
        </row>
        <row r="43236">
          <cell r="I43236"/>
          <cell r="J43236"/>
        </row>
        <row r="43237">
          <cell r="I43237"/>
          <cell r="J43237"/>
        </row>
        <row r="43238">
          <cell r="I43238"/>
          <cell r="J43238"/>
        </row>
        <row r="43239">
          <cell r="I43239"/>
          <cell r="J43239"/>
        </row>
        <row r="43240">
          <cell r="I43240"/>
          <cell r="J43240"/>
        </row>
        <row r="43241">
          <cell r="I43241"/>
          <cell r="J43241"/>
        </row>
        <row r="43242">
          <cell r="I43242"/>
          <cell r="J43242"/>
        </row>
        <row r="43243">
          <cell r="I43243"/>
          <cell r="J43243"/>
        </row>
        <row r="43244">
          <cell r="I43244"/>
          <cell r="J43244"/>
        </row>
        <row r="43245">
          <cell r="I43245"/>
          <cell r="J43245"/>
        </row>
        <row r="43246">
          <cell r="I43246"/>
          <cell r="J43246"/>
        </row>
        <row r="43247">
          <cell r="I43247"/>
          <cell r="J43247"/>
        </row>
        <row r="43248">
          <cell r="I43248"/>
          <cell r="J43248"/>
        </row>
        <row r="43249">
          <cell r="I43249"/>
          <cell r="J43249"/>
        </row>
        <row r="43250">
          <cell r="I43250"/>
          <cell r="J43250"/>
        </row>
        <row r="43251">
          <cell r="I43251"/>
          <cell r="J43251"/>
        </row>
        <row r="43252">
          <cell r="I43252"/>
          <cell r="J43252"/>
        </row>
        <row r="43253">
          <cell r="I43253"/>
          <cell r="J43253"/>
        </row>
        <row r="43254">
          <cell r="I43254"/>
          <cell r="J43254"/>
        </row>
        <row r="43255">
          <cell r="I43255"/>
          <cell r="J43255"/>
        </row>
        <row r="43256">
          <cell r="I43256"/>
          <cell r="J43256"/>
        </row>
        <row r="43257">
          <cell r="I43257"/>
          <cell r="J43257"/>
        </row>
        <row r="43258">
          <cell r="I43258"/>
          <cell r="J43258"/>
        </row>
        <row r="43259">
          <cell r="I43259"/>
          <cell r="J43259"/>
        </row>
        <row r="43260">
          <cell r="I43260"/>
          <cell r="J43260"/>
        </row>
        <row r="43261">
          <cell r="I43261"/>
          <cell r="J43261"/>
        </row>
        <row r="43262">
          <cell r="I43262"/>
          <cell r="J43262"/>
        </row>
        <row r="43263">
          <cell r="I43263"/>
          <cell r="J43263"/>
        </row>
        <row r="43264">
          <cell r="I43264"/>
          <cell r="J43264"/>
        </row>
        <row r="43265">
          <cell r="I43265"/>
          <cell r="J43265"/>
        </row>
        <row r="43266">
          <cell r="I43266"/>
          <cell r="J43266"/>
        </row>
        <row r="43267">
          <cell r="I43267"/>
          <cell r="J43267"/>
        </row>
        <row r="43268">
          <cell r="I43268"/>
          <cell r="J43268"/>
        </row>
        <row r="43269">
          <cell r="I43269"/>
          <cell r="J43269"/>
        </row>
        <row r="43270">
          <cell r="I43270"/>
          <cell r="J43270"/>
        </row>
        <row r="43271">
          <cell r="I43271"/>
          <cell r="J43271"/>
        </row>
        <row r="43272">
          <cell r="I43272"/>
          <cell r="J43272"/>
        </row>
        <row r="43273">
          <cell r="I43273"/>
          <cell r="J43273"/>
        </row>
        <row r="43274">
          <cell r="I43274"/>
          <cell r="J43274"/>
        </row>
        <row r="43275">
          <cell r="I43275"/>
          <cell r="J43275"/>
        </row>
        <row r="43276">
          <cell r="I43276"/>
          <cell r="J43276"/>
        </row>
        <row r="43277">
          <cell r="I43277"/>
          <cell r="J43277"/>
        </row>
        <row r="43278">
          <cell r="I43278"/>
          <cell r="J43278"/>
        </row>
        <row r="43279">
          <cell r="I43279"/>
          <cell r="J43279"/>
        </row>
        <row r="43280">
          <cell r="I43280"/>
          <cell r="J43280"/>
        </row>
        <row r="43281">
          <cell r="I43281"/>
          <cell r="J43281"/>
        </row>
        <row r="43282">
          <cell r="I43282"/>
          <cell r="J43282"/>
        </row>
        <row r="43283">
          <cell r="I43283"/>
          <cell r="J43283"/>
        </row>
        <row r="43284">
          <cell r="I43284"/>
          <cell r="J43284"/>
        </row>
        <row r="43285">
          <cell r="I43285"/>
          <cell r="J43285"/>
        </row>
        <row r="43286">
          <cell r="I43286"/>
          <cell r="J43286"/>
        </row>
        <row r="43287">
          <cell r="I43287"/>
          <cell r="J43287"/>
        </row>
        <row r="43288">
          <cell r="I43288"/>
          <cell r="J43288"/>
        </row>
        <row r="43289">
          <cell r="I43289"/>
          <cell r="J43289"/>
        </row>
        <row r="43290">
          <cell r="I43290"/>
          <cell r="J43290"/>
        </row>
        <row r="43291">
          <cell r="I43291"/>
          <cell r="J43291"/>
        </row>
        <row r="43292">
          <cell r="I43292"/>
          <cell r="J43292"/>
        </row>
        <row r="43293">
          <cell r="I43293"/>
          <cell r="J43293"/>
        </row>
        <row r="43294">
          <cell r="I43294"/>
          <cell r="J43294"/>
        </row>
        <row r="43295">
          <cell r="I43295"/>
          <cell r="J43295"/>
        </row>
        <row r="43296">
          <cell r="I43296"/>
          <cell r="J43296"/>
        </row>
        <row r="43297">
          <cell r="I43297"/>
          <cell r="J43297"/>
        </row>
        <row r="43298">
          <cell r="I43298"/>
          <cell r="J43298"/>
        </row>
        <row r="43299">
          <cell r="I43299"/>
          <cell r="J43299"/>
        </row>
        <row r="43300">
          <cell r="I43300"/>
          <cell r="J43300"/>
        </row>
        <row r="43301">
          <cell r="I43301"/>
          <cell r="J43301"/>
        </row>
        <row r="43302">
          <cell r="I43302"/>
          <cell r="J43302"/>
        </row>
        <row r="43303">
          <cell r="I43303"/>
          <cell r="J43303"/>
        </row>
        <row r="43304">
          <cell r="I43304"/>
          <cell r="J43304"/>
        </row>
        <row r="43305">
          <cell r="I43305"/>
          <cell r="J43305"/>
        </row>
        <row r="43306">
          <cell r="I43306"/>
          <cell r="J43306"/>
        </row>
        <row r="43307">
          <cell r="I43307"/>
          <cell r="J43307"/>
        </row>
        <row r="43308">
          <cell r="I43308"/>
          <cell r="J43308"/>
        </row>
        <row r="43309">
          <cell r="I43309"/>
          <cell r="J43309"/>
        </row>
        <row r="43310">
          <cell r="I43310"/>
          <cell r="J43310"/>
        </row>
        <row r="43311">
          <cell r="I43311"/>
          <cell r="J43311"/>
        </row>
        <row r="43312">
          <cell r="I43312"/>
          <cell r="J43312"/>
        </row>
        <row r="43313">
          <cell r="I43313"/>
          <cell r="J43313"/>
        </row>
        <row r="43314">
          <cell r="I43314"/>
          <cell r="J43314"/>
        </row>
        <row r="43315">
          <cell r="I43315"/>
          <cell r="J43315"/>
        </row>
        <row r="43316">
          <cell r="I43316"/>
          <cell r="J43316"/>
        </row>
        <row r="43317">
          <cell r="I43317"/>
          <cell r="J43317"/>
        </row>
        <row r="43318">
          <cell r="I43318"/>
          <cell r="J43318"/>
        </row>
        <row r="43319">
          <cell r="I43319"/>
          <cell r="J43319"/>
        </row>
        <row r="43320">
          <cell r="I43320"/>
          <cell r="J43320"/>
        </row>
        <row r="43321">
          <cell r="I43321"/>
          <cell r="J43321"/>
        </row>
        <row r="43322">
          <cell r="I43322"/>
          <cell r="J43322"/>
        </row>
        <row r="43323">
          <cell r="I43323"/>
          <cell r="J43323"/>
        </row>
        <row r="43324">
          <cell r="I43324"/>
          <cell r="J43324"/>
        </row>
        <row r="43325">
          <cell r="I43325"/>
          <cell r="J43325"/>
        </row>
        <row r="43326">
          <cell r="I43326"/>
          <cell r="J43326"/>
        </row>
        <row r="43327">
          <cell r="I43327"/>
          <cell r="J43327"/>
        </row>
        <row r="43328">
          <cell r="I43328"/>
          <cell r="J43328"/>
        </row>
        <row r="43329">
          <cell r="I43329"/>
          <cell r="J43329"/>
        </row>
        <row r="43330">
          <cell r="I43330"/>
          <cell r="J43330"/>
        </row>
        <row r="43331">
          <cell r="I43331"/>
          <cell r="J43331"/>
        </row>
        <row r="43332">
          <cell r="I43332"/>
          <cell r="J43332"/>
        </row>
        <row r="43333">
          <cell r="I43333"/>
          <cell r="J43333"/>
        </row>
        <row r="43334">
          <cell r="I43334"/>
          <cell r="J43334"/>
        </row>
        <row r="43335">
          <cell r="I43335"/>
          <cell r="J43335"/>
        </row>
        <row r="43336">
          <cell r="I43336"/>
          <cell r="J43336"/>
        </row>
        <row r="43337">
          <cell r="I43337"/>
          <cell r="J43337"/>
        </row>
        <row r="43338">
          <cell r="I43338"/>
          <cell r="J43338"/>
        </row>
        <row r="43339">
          <cell r="I43339"/>
          <cell r="J43339"/>
        </row>
        <row r="43340">
          <cell r="I43340"/>
          <cell r="J43340"/>
        </row>
        <row r="43341">
          <cell r="I43341"/>
          <cell r="J43341"/>
        </row>
        <row r="43342">
          <cell r="I43342"/>
          <cell r="J43342"/>
        </row>
        <row r="43343">
          <cell r="I43343"/>
          <cell r="J43343"/>
        </row>
        <row r="43344">
          <cell r="I43344"/>
          <cell r="J43344"/>
        </row>
        <row r="43345">
          <cell r="I43345"/>
          <cell r="J43345"/>
        </row>
        <row r="43346">
          <cell r="I43346"/>
          <cell r="J43346"/>
        </row>
        <row r="43347">
          <cell r="I43347"/>
          <cell r="J43347"/>
        </row>
        <row r="43348">
          <cell r="I43348"/>
          <cell r="J43348"/>
        </row>
        <row r="43349">
          <cell r="I43349"/>
          <cell r="J43349"/>
        </row>
        <row r="43350">
          <cell r="I43350"/>
          <cell r="J43350"/>
        </row>
        <row r="43351">
          <cell r="I43351"/>
          <cell r="J43351"/>
        </row>
        <row r="43352">
          <cell r="I43352"/>
          <cell r="J43352"/>
        </row>
        <row r="43353">
          <cell r="I43353"/>
          <cell r="J43353"/>
        </row>
        <row r="43354">
          <cell r="I43354"/>
          <cell r="J43354"/>
        </row>
        <row r="43355">
          <cell r="I43355"/>
          <cell r="J43355"/>
        </row>
        <row r="43356">
          <cell r="I43356"/>
          <cell r="J43356"/>
        </row>
        <row r="43357">
          <cell r="I43357"/>
          <cell r="J43357"/>
        </row>
        <row r="43358">
          <cell r="I43358"/>
          <cell r="J43358"/>
        </row>
        <row r="43359">
          <cell r="I43359"/>
          <cell r="J43359"/>
        </row>
        <row r="43360">
          <cell r="I43360"/>
          <cell r="J43360"/>
        </row>
        <row r="43361">
          <cell r="I43361"/>
          <cell r="J43361"/>
        </row>
        <row r="43362">
          <cell r="I43362"/>
          <cell r="J43362"/>
        </row>
        <row r="43363">
          <cell r="I43363"/>
          <cell r="J43363"/>
        </row>
        <row r="43364">
          <cell r="I43364"/>
          <cell r="J43364"/>
        </row>
        <row r="43365">
          <cell r="I43365"/>
          <cell r="J43365"/>
        </row>
        <row r="43366">
          <cell r="I43366"/>
          <cell r="J43366"/>
        </row>
        <row r="43367">
          <cell r="I43367"/>
          <cell r="J43367"/>
        </row>
        <row r="43368">
          <cell r="I43368"/>
          <cell r="J43368"/>
        </row>
        <row r="43369">
          <cell r="I43369"/>
          <cell r="J43369"/>
        </row>
        <row r="43370">
          <cell r="I43370"/>
          <cell r="J43370"/>
        </row>
        <row r="43371">
          <cell r="I43371"/>
          <cell r="J43371"/>
        </row>
        <row r="43372">
          <cell r="I43372"/>
          <cell r="J43372"/>
        </row>
        <row r="43373">
          <cell r="I43373"/>
          <cell r="J43373"/>
        </row>
        <row r="43374">
          <cell r="I43374"/>
          <cell r="J43374"/>
        </row>
        <row r="43375">
          <cell r="I43375"/>
          <cell r="J43375"/>
        </row>
        <row r="43376">
          <cell r="I43376"/>
          <cell r="J43376"/>
        </row>
        <row r="43377">
          <cell r="I43377"/>
          <cell r="J43377"/>
        </row>
        <row r="43378">
          <cell r="I43378"/>
          <cell r="J43378"/>
        </row>
        <row r="43379">
          <cell r="I43379"/>
          <cell r="J43379"/>
        </row>
        <row r="43380">
          <cell r="I43380"/>
          <cell r="J43380"/>
        </row>
        <row r="43381">
          <cell r="I43381"/>
          <cell r="J43381"/>
        </row>
        <row r="43382">
          <cell r="I43382"/>
          <cell r="J43382"/>
        </row>
        <row r="43383">
          <cell r="I43383"/>
          <cell r="J43383"/>
        </row>
        <row r="43384">
          <cell r="I43384"/>
          <cell r="J43384"/>
        </row>
        <row r="43385">
          <cell r="I43385"/>
          <cell r="J43385"/>
        </row>
        <row r="43386">
          <cell r="I43386"/>
          <cell r="J43386"/>
        </row>
        <row r="43387">
          <cell r="I43387"/>
          <cell r="J43387"/>
        </row>
        <row r="43388">
          <cell r="I43388"/>
          <cell r="J43388"/>
        </row>
        <row r="43389">
          <cell r="I43389"/>
          <cell r="J43389"/>
        </row>
        <row r="43390">
          <cell r="I43390"/>
          <cell r="J43390"/>
        </row>
        <row r="43391">
          <cell r="I43391"/>
          <cell r="J43391"/>
        </row>
        <row r="43392">
          <cell r="I43392"/>
          <cell r="J43392"/>
        </row>
        <row r="43393">
          <cell r="I43393"/>
          <cell r="J43393"/>
        </row>
        <row r="43394">
          <cell r="I43394"/>
          <cell r="J43394"/>
        </row>
        <row r="43395">
          <cell r="I43395"/>
          <cell r="J43395"/>
        </row>
        <row r="43396">
          <cell r="I43396"/>
          <cell r="J43396"/>
        </row>
        <row r="43397">
          <cell r="I43397"/>
          <cell r="J43397"/>
        </row>
        <row r="43398">
          <cell r="I43398"/>
          <cell r="J43398"/>
        </row>
        <row r="43399">
          <cell r="I43399"/>
          <cell r="J43399"/>
        </row>
        <row r="43400">
          <cell r="I43400"/>
          <cell r="J43400"/>
        </row>
        <row r="43401">
          <cell r="I43401"/>
          <cell r="J43401"/>
        </row>
        <row r="43402">
          <cell r="I43402"/>
          <cell r="J43402"/>
        </row>
        <row r="43403">
          <cell r="I43403"/>
          <cell r="J43403"/>
        </row>
        <row r="43404">
          <cell r="I43404"/>
          <cell r="J43404"/>
        </row>
        <row r="43405">
          <cell r="I43405"/>
          <cell r="J43405"/>
        </row>
        <row r="43406">
          <cell r="I43406"/>
          <cell r="J43406"/>
        </row>
        <row r="43407">
          <cell r="I43407"/>
          <cell r="J43407"/>
        </row>
        <row r="43408">
          <cell r="I43408"/>
          <cell r="J43408"/>
        </row>
        <row r="43409">
          <cell r="I43409"/>
          <cell r="J43409"/>
        </row>
        <row r="43410">
          <cell r="I43410"/>
          <cell r="J43410"/>
        </row>
        <row r="43411">
          <cell r="I43411"/>
          <cell r="J43411"/>
        </row>
        <row r="43412">
          <cell r="I43412"/>
          <cell r="J43412"/>
        </row>
        <row r="43413">
          <cell r="I43413"/>
          <cell r="J43413"/>
        </row>
        <row r="43414">
          <cell r="I43414"/>
          <cell r="J43414"/>
        </row>
        <row r="43415">
          <cell r="I43415"/>
          <cell r="J43415"/>
        </row>
        <row r="43416">
          <cell r="I43416"/>
          <cell r="J43416"/>
        </row>
        <row r="43417">
          <cell r="I43417"/>
          <cell r="J43417"/>
        </row>
        <row r="43418">
          <cell r="I43418"/>
          <cell r="J43418"/>
        </row>
        <row r="43419">
          <cell r="I43419"/>
          <cell r="J43419"/>
        </row>
        <row r="43420">
          <cell r="I43420"/>
          <cell r="J43420"/>
        </row>
        <row r="43421">
          <cell r="I43421"/>
          <cell r="J43421"/>
        </row>
        <row r="43422">
          <cell r="I43422"/>
          <cell r="J43422"/>
        </row>
        <row r="43423">
          <cell r="I43423"/>
          <cell r="J43423"/>
        </row>
        <row r="43424">
          <cell r="I43424"/>
          <cell r="J43424"/>
        </row>
        <row r="43425">
          <cell r="I43425"/>
          <cell r="J43425"/>
        </row>
        <row r="43426">
          <cell r="I43426"/>
          <cell r="J43426"/>
        </row>
        <row r="43427">
          <cell r="I43427"/>
          <cell r="J43427"/>
        </row>
        <row r="43428">
          <cell r="I43428"/>
          <cell r="J43428"/>
        </row>
        <row r="43429">
          <cell r="I43429"/>
          <cell r="J43429"/>
        </row>
        <row r="43430">
          <cell r="I43430"/>
          <cell r="J43430"/>
        </row>
        <row r="43431">
          <cell r="I43431"/>
          <cell r="J43431"/>
        </row>
        <row r="43432">
          <cell r="I43432"/>
          <cell r="J43432"/>
        </row>
        <row r="43433">
          <cell r="I43433"/>
          <cell r="J43433"/>
        </row>
        <row r="43434">
          <cell r="I43434"/>
          <cell r="J43434"/>
        </row>
        <row r="43435">
          <cell r="I43435"/>
          <cell r="J43435"/>
        </row>
        <row r="43436">
          <cell r="I43436"/>
          <cell r="J43436"/>
        </row>
        <row r="43437">
          <cell r="I43437"/>
          <cell r="J43437"/>
        </row>
        <row r="43438">
          <cell r="I43438"/>
          <cell r="J43438"/>
        </row>
        <row r="43439">
          <cell r="I43439"/>
          <cell r="J43439"/>
        </row>
        <row r="43440">
          <cell r="I43440"/>
          <cell r="J43440"/>
        </row>
        <row r="43441">
          <cell r="I43441"/>
          <cell r="J43441"/>
        </row>
        <row r="43442">
          <cell r="I43442"/>
          <cell r="J43442"/>
        </row>
        <row r="43443">
          <cell r="I43443"/>
          <cell r="J43443"/>
        </row>
        <row r="43444">
          <cell r="I43444"/>
          <cell r="J43444"/>
        </row>
        <row r="43445">
          <cell r="I43445"/>
          <cell r="J43445"/>
        </row>
        <row r="43446">
          <cell r="I43446"/>
          <cell r="J43446"/>
        </row>
        <row r="43447">
          <cell r="I43447"/>
          <cell r="J43447"/>
        </row>
        <row r="43448">
          <cell r="I43448"/>
          <cell r="J43448"/>
        </row>
        <row r="43449">
          <cell r="I43449"/>
          <cell r="J43449"/>
        </row>
        <row r="43450">
          <cell r="I43450"/>
          <cell r="J43450"/>
        </row>
        <row r="43451">
          <cell r="I43451"/>
          <cell r="J43451"/>
        </row>
        <row r="43452">
          <cell r="I43452"/>
          <cell r="J43452"/>
        </row>
        <row r="43453">
          <cell r="I43453"/>
          <cell r="J43453"/>
        </row>
        <row r="43454">
          <cell r="I43454"/>
          <cell r="J43454"/>
        </row>
        <row r="43455">
          <cell r="I43455"/>
          <cell r="J43455"/>
        </row>
        <row r="43456">
          <cell r="I43456"/>
          <cell r="J43456"/>
        </row>
        <row r="43457">
          <cell r="I43457"/>
          <cell r="J43457"/>
        </row>
        <row r="43458">
          <cell r="I43458"/>
          <cell r="J43458"/>
        </row>
        <row r="43459">
          <cell r="I43459"/>
          <cell r="J43459"/>
        </row>
        <row r="43460">
          <cell r="I43460"/>
          <cell r="J43460"/>
        </row>
        <row r="43461">
          <cell r="I43461"/>
          <cell r="J43461"/>
        </row>
        <row r="43462">
          <cell r="I43462"/>
          <cell r="J43462"/>
        </row>
        <row r="43463">
          <cell r="I43463"/>
          <cell r="J43463"/>
        </row>
        <row r="43464">
          <cell r="I43464"/>
          <cell r="J43464"/>
        </row>
        <row r="43465">
          <cell r="I43465"/>
          <cell r="J43465"/>
        </row>
        <row r="43466">
          <cell r="I43466"/>
          <cell r="J43466"/>
        </row>
        <row r="43467">
          <cell r="I43467"/>
          <cell r="J43467"/>
        </row>
        <row r="43468">
          <cell r="I43468"/>
          <cell r="J43468"/>
        </row>
        <row r="43469">
          <cell r="I43469"/>
          <cell r="J43469"/>
        </row>
        <row r="43470">
          <cell r="I43470"/>
          <cell r="J43470"/>
        </row>
        <row r="43471">
          <cell r="I43471"/>
          <cell r="J43471"/>
        </row>
        <row r="43472">
          <cell r="I43472"/>
          <cell r="J43472"/>
        </row>
        <row r="43473">
          <cell r="I43473"/>
          <cell r="J43473"/>
        </row>
        <row r="43474">
          <cell r="I43474"/>
          <cell r="J43474"/>
        </row>
        <row r="43475">
          <cell r="I43475"/>
          <cell r="J43475"/>
        </row>
        <row r="43476">
          <cell r="I43476"/>
          <cell r="J43476"/>
        </row>
        <row r="43477">
          <cell r="I43477"/>
          <cell r="J43477"/>
        </row>
        <row r="43478">
          <cell r="I43478"/>
          <cell r="J43478"/>
        </row>
        <row r="43479">
          <cell r="I43479"/>
          <cell r="J43479"/>
        </row>
        <row r="43480">
          <cell r="I43480"/>
          <cell r="J43480"/>
        </row>
        <row r="43481">
          <cell r="I43481"/>
          <cell r="J43481"/>
        </row>
        <row r="43482">
          <cell r="I43482"/>
          <cell r="J43482"/>
        </row>
        <row r="43483">
          <cell r="I43483"/>
          <cell r="J43483"/>
        </row>
        <row r="43484">
          <cell r="I43484"/>
          <cell r="J43484"/>
        </row>
        <row r="43485">
          <cell r="I43485"/>
          <cell r="J43485"/>
        </row>
        <row r="43486">
          <cell r="I43486"/>
          <cell r="J43486"/>
        </row>
        <row r="43487">
          <cell r="I43487"/>
          <cell r="J43487"/>
        </row>
        <row r="43488">
          <cell r="I43488"/>
          <cell r="J43488"/>
        </row>
        <row r="43489">
          <cell r="I43489"/>
          <cell r="J43489"/>
        </row>
        <row r="43490">
          <cell r="I43490"/>
          <cell r="J43490"/>
        </row>
        <row r="43491">
          <cell r="I43491"/>
          <cell r="J43491"/>
        </row>
        <row r="43492">
          <cell r="I43492"/>
          <cell r="J43492"/>
        </row>
        <row r="43493">
          <cell r="I43493"/>
          <cell r="J43493"/>
        </row>
        <row r="43494">
          <cell r="I43494"/>
          <cell r="J43494"/>
        </row>
        <row r="43495">
          <cell r="I43495"/>
          <cell r="J43495"/>
        </row>
        <row r="43496">
          <cell r="I43496"/>
          <cell r="J43496"/>
        </row>
        <row r="43497">
          <cell r="I43497"/>
          <cell r="J43497"/>
        </row>
        <row r="43498">
          <cell r="I43498"/>
          <cell r="J43498"/>
        </row>
        <row r="43499">
          <cell r="I43499"/>
          <cell r="J43499"/>
        </row>
        <row r="43500">
          <cell r="I43500"/>
          <cell r="J43500"/>
        </row>
        <row r="43501">
          <cell r="I43501"/>
          <cell r="J43501"/>
        </row>
        <row r="43502">
          <cell r="I43502"/>
          <cell r="J43502"/>
        </row>
        <row r="43503">
          <cell r="I43503"/>
          <cell r="J43503"/>
        </row>
        <row r="43504">
          <cell r="I43504"/>
          <cell r="J43504"/>
        </row>
        <row r="43505">
          <cell r="I43505"/>
          <cell r="J43505"/>
        </row>
        <row r="43506">
          <cell r="I43506"/>
          <cell r="J43506"/>
        </row>
        <row r="43507">
          <cell r="I43507"/>
          <cell r="J43507"/>
        </row>
        <row r="43508">
          <cell r="I43508"/>
          <cell r="J43508"/>
        </row>
        <row r="43509">
          <cell r="I43509"/>
          <cell r="J43509"/>
        </row>
        <row r="43510">
          <cell r="I43510"/>
          <cell r="J43510"/>
        </row>
        <row r="43511">
          <cell r="I43511"/>
          <cell r="J43511"/>
        </row>
        <row r="43512">
          <cell r="I43512"/>
          <cell r="J43512"/>
        </row>
        <row r="43513">
          <cell r="I43513"/>
          <cell r="J43513"/>
        </row>
        <row r="43514">
          <cell r="I43514"/>
          <cell r="J43514"/>
        </row>
        <row r="43515">
          <cell r="I43515"/>
          <cell r="J43515"/>
        </row>
        <row r="43516">
          <cell r="I43516"/>
          <cell r="J43516"/>
        </row>
        <row r="43517">
          <cell r="I43517"/>
          <cell r="J43517"/>
        </row>
        <row r="43518">
          <cell r="I43518"/>
          <cell r="J43518"/>
        </row>
        <row r="43519">
          <cell r="I43519"/>
          <cell r="J43519"/>
        </row>
        <row r="43520">
          <cell r="I43520"/>
          <cell r="J43520"/>
        </row>
        <row r="43521">
          <cell r="I43521"/>
          <cell r="J43521"/>
        </row>
        <row r="43522">
          <cell r="I43522"/>
          <cell r="J43522"/>
        </row>
        <row r="43523">
          <cell r="I43523"/>
          <cell r="J43523"/>
        </row>
        <row r="43524">
          <cell r="I43524"/>
          <cell r="J43524"/>
        </row>
        <row r="43525">
          <cell r="I43525"/>
          <cell r="J43525"/>
        </row>
        <row r="43526">
          <cell r="I43526"/>
          <cell r="J43526"/>
        </row>
        <row r="43527">
          <cell r="I43527"/>
          <cell r="J43527"/>
        </row>
        <row r="43528">
          <cell r="I43528"/>
          <cell r="J43528"/>
        </row>
        <row r="43529">
          <cell r="I43529"/>
          <cell r="J43529"/>
        </row>
        <row r="43530">
          <cell r="I43530"/>
          <cell r="J43530"/>
        </row>
        <row r="43531">
          <cell r="I43531"/>
          <cell r="J43531"/>
        </row>
        <row r="43532">
          <cell r="I43532"/>
          <cell r="J43532"/>
        </row>
        <row r="43533">
          <cell r="I43533"/>
          <cell r="J43533"/>
        </row>
        <row r="43534">
          <cell r="I43534"/>
          <cell r="J43534"/>
        </row>
        <row r="43535">
          <cell r="I43535"/>
          <cell r="J43535"/>
        </row>
        <row r="43536">
          <cell r="I43536"/>
          <cell r="J43536"/>
        </row>
        <row r="43537">
          <cell r="I43537"/>
          <cell r="J43537"/>
        </row>
        <row r="43538">
          <cell r="I43538"/>
          <cell r="J43538"/>
        </row>
        <row r="43539">
          <cell r="I43539"/>
          <cell r="J43539"/>
        </row>
        <row r="43540">
          <cell r="I43540"/>
          <cell r="J43540"/>
        </row>
        <row r="43541">
          <cell r="I43541"/>
          <cell r="J43541"/>
        </row>
        <row r="43542">
          <cell r="I43542"/>
          <cell r="J43542"/>
        </row>
        <row r="43543">
          <cell r="I43543"/>
          <cell r="J43543"/>
        </row>
        <row r="43544">
          <cell r="I43544"/>
          <cell r="J43544"/>
        </row>
        <row r="43545">
          <cell r="I43545"/>
          <cell r="J43545"/>
        </row>
        <row r="43546">
          <cell r="I43546"/>
          <cell r="J43546"/>
        </row>
        <row r="43547">
          <cell r="I43547"/>
          <cell r="J43547"/>
        </row>
        <row r="43548">
          <cell r="I43548"/>
          <cell r="J43548"/>
        </row>
        <row r="43549">
          <cell r="I43549"/>
          <cell r="J43549"/>
        </row>
        <row r="43550">
          <cell r="I43550"/>
          <cell r="J43550"/>
        </row>
        <row r="43551">
          <cell r="I43551"/>
          <cell r="J43551"/>
        </row>
        <row r="43552">
          <cell r="I43552"/>
          <cell r="J43552"/>
        </row>
        <row r="43553">
          <cell r="I43553"/>
          <cell r="J43553"/>
        </row>
        <row r="43554">
          <cell r="I43554"/>
          <cell r="J43554"/>
        </row>
        <row r="43555">
          <cell r="I43555"/>
          <cell r="J43555"/>
        </row>
        <row r="43556">
          <cell r="I43556"/>
          <cell r="J43556"/>
        </row>
        <row r="43557">
          <cell r="I43557"/>
          <cell r="J43557"/>
        </row>
        <row r="43558">
          <cell r="I43558"/>
          <cell r="J43558"/>
        </row>
        <row r="43559">
          <cell r="I43559"/>
          <cell r="J43559"/>
        </row>
        <row r="43560">
          <cell r="I43560"/>
          <cell r="J43560"/>
        </row>
        <row r="43561">
          <cell r="I43561"/>
          <cell r="J43561"/>
        </row>
        <row r="43562">
          <cell r="I43562"/>
          <cell r="J43562"/>
        </row>
        <row r="43563">
          <cell r="I43563"/>
          <cell r="J43563"/>
        </row>
        <row r="43564">
          <cell r="I43564"/>
          <cell r="J43564"/>
        </row>
        <row r="43565">
          <cell r="I43565"/>
          <cell r="J43565"/>
        </row>
        <row r="43566">
          <cell r="I43566"/>
          <cell r="J43566"/>
        </row>
        <row r="43567">
          <cell r="I43567"/>
          <cell r="J43567"/>
        </row>
        <row r="43568">
          <cell r="I43568"/>
          <cell r="J43568"/>
        </row>
        <row r="43569">
          <cell r="I43569"/>
          <cell r="J43569"/>
        </row>
        <row r="43570">
          <cell r="I43570"/>
          <cell r="J43570"/>
        </row>
        <row r="43571">
          <cell r="I43571"/>
          <cell r="J43571"/>
        </row>
        <row r="43572">
          <cell r="I43572"/>
          <cell r="J43572"/>
        </row>
        <row r="43573">
          <cell r="I43573"/>
          <cell r="J43573"/>
        </row>
        <row r="43574">
          <cell r="I43574"/>
          <cell r="J43574"/>
        </row>
        <row r="43575">
          <cell r="I43575"/>
          <cell r="J43575"/>
        </row>
        <row r="43576">
          <cell r="I43576"/>
          <cell r="J43576"/>
        </row>
        <row r="43577">
          <cell r="I43577"/>
          <cell r="J43577"/>
        </row>
        <row r="43578">
          <cell r="I43578"/>
          <cell r="J43578"/>
        </row>
        <row r="43579">
          <cell r="I43579"/>
          <cell r="J43579"/>
        </row>
        <row r="43580">
          <cell r="I43580"/>
          <cell r="J43580"/>
        </row>
        <row r="43581">
          <cell r="I43581"/>
          <cell r="J43581"/>
        </row>
        <row r="43582">
          <cell r="I43582"/>
          <cell r="J43582"/>
        </row>
        <row r="43583">
          <cell r="I43583"/>
          <cell r="J43583"/>
        </row>
        <row r="43584">
          <cell r="I43584"/>
          <cell r="J43584"/>
        </row>
        <row r="43585">
          <cell r="I43585"/>
          <cell r="J43585"/>
        </row>
        <row r="43586">
          <cell r="I43586"/>
          <cell r="J43586"/>
        </row>
        <row r="43587">
          <cell r="I43587"/>
          <cell r="J43587"/>
        </row>
        <row r="43588">
          <cell r="I43588"/>
          <cell r="J43588"/>
        </row>
        <row r="43589">
          <cell r="I43589"/>
          <cell r="J43589"/>
        </row>
        <row r="43590">
          <cell r="I43590"/>
          <cell r="J43590"/>
        </row>
        <row r="43591">
          <cell r="I43591"/>
          <cell r="J43591"/>
        </row>
        <row r="43592">
          <cell r="I43592"/>
          <cell r="J43592"/>
        </row>
        <row r="43593">
          <cell r="I43593"/>
          <cell r="J43593"/>
        </row>
        <row r="43594">
          <cell r="I43594"/>
          <cell r="J43594"/>
        </row>
        <row r="43595">
          <cell r="I43595"/>
          <cell r="J43595"/>
        </row>
        <row r="43596">
          <cell r="I43596"/>
          <cell r="J43596"/>
        </row>
        <row r="43597">
          <cell r="I43597"/>
          <cell r="J43597"/>
        </row>
        <row r="43598">
          <cell r="I43598"/>
          <cell r="J43598"/>
        </row>
        <row r="43599">
          <cell r="I43599"/>
          <cell r="J43599"/>
        </row>
        <row r="43600">
          <cell r="I43600"/>
          <cell r="J43600"/>
        </row>
        <row r="43601">
          <cell r="I43601"/>
          <cell r="J43601"/>
        </row>
        <row r="43602">
          <cell r="I43602"/>
          <cell r="J43602"/>
        </row>
        <row r="43603">
          <cell r="I43603"/>
          <cell r="J43603"/>
        </row>
        <row r="43604">
          <cell r="I43604"/>
          <cell r="J43604"/>
        </row>
        <row r="43605">
          <cell r="I43605"/>
          <cell r="J43605"/>
        </row>
        <row r="43606">
          <cell r="I43606"/>
          <cell r="J43606"/>
        </row>
        <row r="43607">
          <cell r="I43607"/>
          <cell r="J43607"/>
        </row>
        <row r="43608">
          <cell r="I43608"/>
          <cell r="J43608"/>
        </row>
        <row r="43609">
          <cell r="I43609"/>
          <cell r="J43609"/>
        </row>
        <row r="43610">
          <cell r="I43610"/>
          <cell r="J43610"/>
        </row>
        <row r="43611">
          <cell r="I43611"/>
          <cell r="J43611"/>
        </row>
        <row r="43612">
          <cell r="I43612"/>
          <cell r="J43612"/>
        </row>
        <row r="43613">
          <cell r="I43613"/>
          <cell r="J43613"/>
        </row>
        <row r="43614">
          <cell r="I43614"/>
          <cell r="J43614"/>
        </row>
        <row r="43615">
          <cell r="I43615"/>
          <cell r="J43615"/>
        </row>
        <row r="43616">
          <cell r="I43616"/>
          <cell r="J43616"/>
        </row>
        <row r="43617">
          <cell r="I43617"/>
          <cell r="J43617"/>
        </row>
        <row r="43618">
          <cell r="I43618"/>
          <cell r="J43618"/>
        </row>
        <row r="43619">
          <cell r="I43619"/>
          <cell r="J43619"/>
        </row>
        <row r="43620">
          <cell r="I43620"/>
          <cell r="J43620"/>
        </row>
        <row r="43621">
          <cell r="I43621"/>
          <cell r="J43621"/>
        </row>
        <row r="43622">
          <cell r="I43622"/>
          <cell r="J43622"/>
        </row>
        <row r="43623">
          <cell r="I43623"/>
          <cell r="J43623"/>
        </row>
        <row r="43624">
          <cell r="I43624"/>
          <cell r="J43624"/>
        </row>
        <row r="43625">
          <cell r="I43625"/>
          <cell r="J43625"/>
        </row>
        <row r="43626">
          <cell r="I43626"/>
          <cell r="J43626"/>
        </row>
        <row r="43627">
          <cell r="I43627"/>
          <cell r="J43627"/>
        </row>
        <row r="43628">
          <cell r="I43628"/>
          <cell r="J43628"/>
        </row>
        <row r="43629">
          <cell r="I43629"/>
          <cell r="J43629"/>
        </row>
        <row r="43630">
          <cell r="I43630"/>
          <cell r="J43630"/>
        </row>
        <row r="43631">
          <cell r="I43631"/>
          <cell r="J43631"/>
        </row>
        <row r="43632">
          <cell r="I43632"/>
          <cell r="J43632"/>
        </row>
        <row r="43633">
          <cell r="I43633"/>
          <cell r="J43633"/>
        </row>
        <row r="43634">
          <cell r="I43634"/>
          <cell r="J43634"/>
        </row>
        <row r="43635">
          <cell r="I43635"/>
          <cell r="J43635"/>
        </row>
        <row r="43636">
          <cell r="I43636"/>
          <cell r="J43636"/>
        </row>
        <row r="43637">
          <cell r="I43637"/>
          <cell r="J43637"/>
        </row>
        <row r="43638">
          <cell r="I43638"/>
          <cell r="J43638"/>
        </row>
        <row r="43639">
          <cell r="I43639"/>
          <cell r="J43639"/>
        </row>
        <row r="43640">
          <cell r="I43640"/>
          <cell r="J43640"/>
        </row>
        <row r="43641">
          <cell r="I43641"/>
          <cell r="J43641"/>
        </row>
        <row r="43642">
          <cell r="I43642"/>
          <cell r="J43642"/>
        </row>
        <row r="43643">
          <cell r="I43643"/>
          <cell r="J43643"/>
        </row>
        <row r="43644">
          <cell r="I43644"/>
          <cell r="J43644"/>
        </row>
        <row r="43645">
          <cell r="I43645"/>
          <cell r="J43645"/>
        </row>
        <row r="43646">
          <cell r="I43646"/>
          <cell r="J43646"/>
        </row>
        <row r="43647">
          <cell r="I43647"/>
          <cell r="J43647"/>
        </row>
        <row r="43648">
          <cell r="I43648"/>
          <cell r="J43648"/>
        </row>
        <row r="43649">
          <cell r="I43649"/>
          <cell r="J43649"/>
        </row>
        <row r="43650">
          <cell r="I43650"/>
          <cell r="J43650"/>
        </row>
        <row r="43651">
          <cell r="I43651"/>
          <cell r="J43651"/>
        </row>
        <row r="43652">
          <cell r="I43652"/>
          <cell r="J43652"/>
        </row>
        <row r="43653">
          <cell r="I43653"/>
          <cell r="J43653"/>
        </row>
        <row r="43654">
          <cell r="I43654"/>
          <cell r="J43654"/>
        </row>
        <row r="43655">
          <cell r="I43655"/>
          <cell r="J43655"/>
        </row>
        <row r="43656">
          <cell r="I43656"/>
          <cell r="J43656"/>
        </row>
        <row r="43657">
          <cell r="I43657"/>
          <cell r="J43657"/>
        </row>
        <row r="43658">
          <cell r="I43658"/>
          <cell r="J43658"/>
        </row>
        <row r="43659">
          <cell r="I43659"/>
          <cell r="J43659"/>
        </row>
        <row r="43660">
          <cell r="I43660"/>
          <cell r="J43660"/>
        </row>
        <row r="43661">
          <cell r="I43661"/>
          <cell r="J43661"/>
        </row>
        <row r="43662">
          <cell r="I43662"/>
          <cell r="J43662"/>
        </row>
        <row r="43663">
          <cell r="I43663"/>
          <cell r="J43663"/>
        </row>
        <row r="43664">
          <cell r="I43664"/>
          <cell r="J43664"/>
        </row>
        <row r="43665">
          <cell r="I43665"/>
          <cell r="J43665"/>
        </row>
        <row r="43666">
          <cell r="I43666"/>
          <cell r="J43666"/>
        </row>
        <row r="43667">
          <cell r="I43667"/>
          <cell r="J43667"/>
        </row>
        <row r="43668">
          <cell r="I43668"/>
          <cell r="J43668"/>
        </row>
        <row r="43669">
          <cell r="I43669"/>
          <cell r="J43669"/>
        </row>
        <row r="43670">
          <cell r="I43670"/>
          <cell r="J43670"/>
        </row>
        <row r="43671">
          <cell r="I43671"/>
          <cell r="J43671"/>
        </row>
        <row r="43672">
          <cell r="I43672"/>
          <cell r="J43672"/>
        </row>
        <row r="43673">
          <cell r="I43673"/>
          <cell r="J43673"/>
        </row>
        <row r="43674">
          <cell r="I43674"/>
          <cell r="J43674"/>
        </row>
        <row r="43675">
          <cell r="I43675"/>
          <cell r="J43675"/>
        </row>
        <row r="43676">
          <cell r="I43676"/>
          <cell r="J43676"/>
        </row>
        <row r="43677">
          <cell r="I43677"/>
          <cell r="J43677"/>
        </row>
        <row r="43678">
          <cell r="I43678"/>
          <cell r="J43678"/>
        </row>
        <row r="43679">
          <cell r="I43679"/>
          <cell r="J43679"/>
        </row>
        <row r="43680">
          <cell r="I43680"/>
          <cell r="J43680"/>
        </row>
        <row r="43681">
          <cell r="I43681"/>
          <cell r="J43681"/>
        </row>
        <row r="43682">
          <cell r="I43682"/>
          <cell r="J43682"/>
        </row>
        <row r="43683">
          <cell r="I43683"/>
          <cell r="J43683"/>
        </row>
        <row r="43684">
          <cell r="I43684"/>
          <cell r="J43684"/>
        </row>
        <row r="43685">
          <cell r="I43685"/>
          <cell r="J43685"/>
        </row>
        <row r="43686">
          <cell r="I43686"/>
          <cell r="J43686"/>
        </row>
        <row r="43687">
          <cell r="I43687"/>
          <cell r="J43687"/>
        </row>
        <row r="43688">
          <cell r="I43688"/>
          <cell r="J43688"/>
        </row>
        <row r="43689">
          <cell r="I43689"/>
          <cell r="J43689"/>
        </row>
        <row r="43690">
          <cell r="I43690"/>
          <cell r="J43690"/>
        </row>
        <row r="43691">
          <cell r="I43691"/>
          <cell r="J43691"/>
        </row>
        <row r="43692">
          <cell r="I43692"/>
          <cell r="J43692"/>
        </row>
        <row r="43693">
          <cell r="I43693"/>
          <cell r="J43693"/>
        </row>
        <row r="43694">
          <cell r="I43694"/>
          <cell r="J43694"/>
        </row>
        <row r="43695">
          <cell r="I43695"/>
          <cell r="J43695"/>
        </row>
        <row r="43696">
          <cell r="I43696"/>
          <cell r="J43696"/>
        </row>
        <row r="43697">
          <cell r="I43697"/>
          <cell r="J43697"/>
        </row>
        <row r="43698">
          <cell r="I43698"/>
          <cell r="J43698"/>
        </row>
        <row r="43699">
          <cell r="I43699"/>
          <cell r="J43699"/>
        </row>
        <row r="43700">
          <cell r="I43700"/>
          <cell r="J43700"/>
        </row>
        <row r="43701">
          <cell r="I43701"/>
          <cell r="J43701"/>
        </row>
        <row r="43702">
          <cell r="I43702"/>
          <cell r="J43702"/>
        </row>
        <row r="43703">
          <cell r="I43703"/>
          <cell r="J43703"/>
        </row>
        <row r="43704">
          <cell r="I43704"/>
          <cell r="J43704"/>
        </row>
        <row r="43705">
          <cell r="I43705"/>
          <cell r="J43705"/>
        </row>
        <row r="43706">
          <cell r="I43706"/>
          <cell r="J43706"/>
        </row>
        <row r="43707">
          <cell r="I43707"/>
          <cell r="J43707"/>
        </row>
        <row r="43708">
          <cell r="I43708"/>
          <cell r="J43708"/>
        </row>
        <row r="43709">
          <cell r="I43709"/>
          <cell r="J43709"/>
        </row>
        <row r="43710">
          <cell r="I43710"/>
          <cell r="J43710"/>
        </row>
        <row r="43711">
          <cell r="I43711"/>
          <cell r="J43711"/>
        </row>
        <row r="43712">
          <cell r="I43712"/>
          <cell r="J43712"/>
        </row>
        <row r="43713">
          <cell r="I43713"/>
          <cell r="J43713"/>
        </row>
        <row r="43714">
          <cell r="I43714"/>
          <cell r="J43714"/>
        </row>
        <row r="43715">
          <cell r="I43715"/>
          <cell r="J43715"/>
        </row>
        <row r="43716">
          <cell r="I43716"/>
          <cell r="J43716"/>
        </row>
        <row r="43717">
          <cell r="I43717"/>
          <cell r="J43717"/>
        </row>
        <row r="43718">
          <cell r="I43718"/>
          <cell r="J43718"/>
        </row>
        <row r="43719">
          <cell r="I43719"/>
          <cell r="J43719"/>
        </row>
        <row r="43720">
          <cell r="I43720"/>
          <cell r="J43720"/>
        </row>
        <row r="43721">
          <cell r="I43721"/>
          <cell r="J43721"/>
        </row>
        <row r="43722">
          <cell r="I43722"/>
          <cell r="J43722"/>
        </row>
        <row r="43723">
          <cell r="I43723"/>
          <cell r="J43723"/>
        </row>
        <row r="43724">
          <cell r="I43724"/>
          <cell r="J43724"/>
        </row>
        <row r="43725">
          <cell r="I43725"/>
          <cell r="J43725"/>
        </row>
        <row r="43726">
          <cell r="I43726"/>
          <cell r="J43726"/>
        </row>
        <row r="43727">
          <cell r="I43727"/>
          <cell r="J43727"/>
        </row>
        <row r="43728">
          <cell r="I43728"/>
          <cell r="J43728"/>
        </row>
        <row r="43729">
          <cell r="I43729"/>
          <cell r="J43729"/>
        </row>
        <row r="43730">
          <cell r="I43730"/>
          <cell r="J43730"/>
        </row>
        <row r="43731">
          <cell r="I43731"/>
          <cell r="J43731"/>
        </row>
        <row r="43732">
          <cell r="I43732"/>
          <cell r="J43732"/>
        </row>
        <row r="43733">
          <cell r="I43733"/>
          <cell r="J43733"/>
        </row>
        <row r="43734">
          <cell r="I43734"/>
          <cell r="J43734"/>
        </row>
        <row r="43735">
          <cell r="I43735"/>
          <cell r="J43735"/>
        </row>
        <row r="43736">
          <cell r="I43736"/>
          <cell r="J43736"/>
        </row>
        <row r="43737">
          <cell r="I43737"/>
          <cell r="J43737"/>
        </row>
        <row r="43738">
          <cell r="I43738"/>
          <cell r="J43738"/>
        </row>
        <row r="43739">
          <cell r="I43739"/>
          <cell r="J43739"/>
        </row>
        <row r="43740">
          <cell r="I43740"/>
          <cell r="J43740"/>
        </row>
        <row r="43741">
          <cell r="I43741"/>
          <cell r="J43741"/>
        </row>
        <row r="43742">
          <cell r="I43742"/>
          <cell r="J43742"/>
        </row>
        <row r="43743">
          <cell r="I43743"/>
          <cell r="J43743"/>
        </row>
        <row r="43744">
          <cell r="I43744"/>
          <cell r="J43744"/>
        </row>
        <row r="43745">
          <cell r="I43745"/>
          <cell r="J43745"/>
        </row>
        <row r="43746">
          <cell r="I43746"/>
          <cell r="J43746"/>
        </row>
        <row r="43747">
          <cell r="I43747"/>
          <cell r="J43747"/>
        </row>
        <row r="43748">
          <cell r="I43748"/>
          <cell r="J43748"/>
        </row>
        <row r="43749">
          <cell r="I43749"/>
          <cell r="J43749"/>
        </row>
        <row r="43750">
          <cell r="I43750"/>
          <cell r="J43750"/>
        </row>
        <row r="43751">
          <cell r="I43751"/>
          <cell r="J43751"/>
        </row>
        <row r="43752">
          <cell r="I43752"/>
          <cell r="J43752"/>
        </row>
        <row r="43753">
          <cell r="I43753"/>
          <cell r="J43753"/>
        </row>
        <row r="43754">
          <cell r="I43754"/>
          <cell r="J43754"/>
        </row>
        <row r="43755">
          <cell r="I43755"/>
          <cell r="J43755"/>
        </row>
        <row r="43756">
          <cell r="I43756"/>
          <cell r="J43756"/>
        </row>
        <row r="43757">
          <cell r="I43757"/>
          <cell r="J43757"/>
        </row>
        <row r="43758">
          <cell r="I43758"/>
          <cell r="J43758"/>
        </row>
        <row r="43759">
          <cell r="I43759"/>
          <cell r="J43759"/>
        </row>
        <row r="43760">
          <cell r="I43760"/>
          <cell r="J43760"/>
        </row>
        <row r="43761">
          <cell r="I43761"/>
          <cell r="J43761"/>
        </row>
        <row r="43762">
          <cell r="I43762"/>
          <cell r="J43762"/>
        </row>
        <row r="43763">
          <cell r="I43763"/>
          <cell r="J43763"/>
        </row>
        <row r="43764">
          <cell r="I43764"/>
          <cell r="J43764"/>
        </row>
        <row r="43765">
          <cell r="I43765"/>
          <cell r="J43765"/>
        </row>
        <row r="43766">
          <cell r="I43766"/>
          <cell r="J43766"/>
        </row>
        <row r="43767">
          <cell r="I43767"/>
          <cell r="J43767"/>
        </row>
        <row r="43768">
          <cell r="I43768"/>
          <cell r="J43768"/>
        </row>
        <row r="43769">
          <cell r="I43769"/>
          <cell r="J43769"/>
        </row>
        <row r="43770">
          <cell r="I43770"/>
          <cell r="J43770"/>
        </row>
        <row r="43771">
          <cell r="I43771"/>
          <cell r="J43771"/>
        </row>
        <row r="43772">
          <cell r="I43772"/>
          <cell r="J43772"/>
        </row>
        <row r="43773">
          <cell r="I43773"/>
          <cell r="J43773"/>
        </row>
        <row r="43774">
          <cell r="I43774"/>
          <cell r="J43774"/>
        </row>
        <row r="43775">
          <cell r="I43775"/>
          <cell r="J43775"/>
        </row>
        <row r="43776">
          <cell r="I43776"/>
          <cell r="J43776"/>
        </row>
        <row r="43777">
          <cell r="I43777"/>
          <cell r="J43777"/>
        </row>
        <row r="43778">
          <cell r="I43778"/>
          <cell r="J43778"/>
        </row>
        <row r="43779">
          <cell r="I43779"/>
          <cell r="J43779"/>
        </row>
        <row r="43780">
          <cell r="I43780"/>
          <cell r="J43780"/>
        </row>
        <row r="43781">
          <cell r="I43781"/>
          <cell r="J43781"/>
        </row>
        <row r="43782">
          <cell r="I43782"/>
          <cell r="J43782"/>
        </row>
        <row r="43783">
          <cell r="I43783"/>
          <cell r="J43783"/>
        </row>
        <row r="43784">
          <cell r="I43784"/>
          <cell r="J43784"/>
        </row>
        <row r="43785">
          <cell r="I43785"/>
          <cell r="J43785"/>
        </row>
        <row r="43786">
          <cell r="I43786"/>
          <cell r="J43786"/>
        </row>
        <row r="43787">
          <cell r="I43787"/>
          <cell r="J43787"/>
        </row>
        <row r="43788">
          <cell r="I43788"/>
          <cell r="J43788"/>
        </row>
        <row r="43789">
          <cell r="I43789"/>
          <cell r="J43789"/>
        </row>
        <row r="43790">
          <cell r="I43790"/>
          <cell r="J43790"/>
        </row>
        <row r="43791">
          <cell r="I43791"/>
          <cell r="J43791"/>
        </row>
        <row r="43792">
          <cell r="I43792"/>
          <cell r="J43792"/>
        </row>
        <row r="43793">
          <cell r="I43793"/>
          <cell r="J43793"/>
        </row>
        <row r="43794">
          <cell r="I43794"/>
          <cell r="J43794"/>
        </row>
        <row r="43795">
          <cell r="I43795"/>
          <cell r="J43795"/>
        </row>
        <row r="43796">
          <cell r="I43796"/>
          <cell r="J43796"/>
        </row>
        <row r="43797">
          <cell r="I43797"/>
          <cell r="J43797"/>
        </row>
        <row r="43798">
          <cell r="I43798"/>
          <cell r="J43798"/>
        </row>
        <row r="43799">
          <cell r="I43799"/>
          <cell r="J43799"/>
        </row>
        <row r="43800">
          <cell r="I43800"/>
          <cell r="J43800"/>
        </row>
        <row r="43801">
          <cell r="I43801"/>
          <cell r="J43801"/>
        </row>
        <row r="43802">
          <cell r="I43802"/>
          <cell r="J43802"/>
        </row>
        <row r="43803">
          <cell r="I43803"/>
          <cell r="J43803"/>
        </row>
        <row r="43804">
          <cell r="I43804"/>
          <cell r="J43804"/>
        </row>
        <row r="43805">
          <cell r="I43805"/>
          <cell r="J43805"/>
        </row>
        <row r="43806">
          <cell r="I43806"/>
          <cell r="J43806"/>
        </row>
        <row r="43807">
          <cell r="I43807"/>
          <cell r="J43807"/>
        </row>
        <row r="43808">
          <cell r="I43808"/>
          <cell r="J43808"/>
        </row>
        <row r="43809">
          <cell r="I43809"/>
          <cell r="J43809"/>
        </row>
        <row r="43810">
          <cell r="I43810"/>
          <cell r="J43810"/>
        </row>
        <row r="43811">
          <cell r="I43811"/>
          <cell r="J43811"/>
        </row>
        <row r="43812">
          <cell r="I43812"/>
          <cell r="J43812"/>
        </row>
        <row r="43813">
          <cell r="I43813"/>
          <cell r="J43813"/>
        </row>
        <row r="43814">
          <cell r="I43814"/>
          <cell r="J43814"/>
        </row>
        <row r="43815">
          <cell r="I43815"/>
          <cell r="J43815"/>
        </row>
        <row r="43816">
          <cell r="I43816"/>
          <cell r="J43816"/>
        </row>
        <row r="43817">
          <cell r="I43817"/>
          <cell r="J43817"/>
        </row>
        <row r="43818">
          <cell r="I43818"/>
          <cell r="J43818"/>
        </row>
        <row r="43819">
          <cell r="I43819"/>
          <cell r="J43819"/>
        </row>
        <row r="43820">
          <cell r="I43820"/>
          <cell r="J43820"/>
        </row>
        <row r="43821">
          <cell r="I43821"/>
          <cell r="J43821"/>
        </row>
        <row r="43822">
          <cell r="I43822"/>
          <cell r="J43822"/>
        </row>
        <row r="43823">
          <cell r="I43823"/>
          <cell r="J43823"/>
        </row>
        <row r="43824">
          <cell r="I43824"/>
          <cell r="J43824"/>
        </row>
        <row r="43825">
          <cell r="I43825"/>
          <cell r="J43825"/>
        </row>
        <row r="43826">
          <cell r="I43826"/>
          <cell r="J43826"/>
        </row>
        <row r="43827">
          <cell r="I43827"/>
          <cell r="J43827"/>
        </row>
        <row r="43828">
          <cell r="I43828"/>
          <cell r="J43828"/>
        </row>
        <row r="43829">
          <cell r="I43829"/>
          <cell r="J43829"/>
        </row>
        <row r="43830">
          <cell r="I43830"/>
          <cell r="J43830"/>
        </row>
        <row r="43831">
          <cell r="I43831"/>
          <cell r="J43831"/>
        </row>
        <row r="43832">
          <cell r="I43832"/>
          <cell r="J43832"/>
        </row>
        <row r="43833">
          <cell r="I43833"/>
          <cell r="J43833"/>
        </row>
        <row r="43834">
          <cell r="I43834"/>
          <cell r="J43834"/>
        </row>
        <row r="43835">
          <cell r="I43835"/>
          <cell r="J43835"/>
        </row>
        <row r="43836">
          <cell r="I43836"/>
          <cell r="J43836"/>
        </row>
        <row r="43837">
          <cell r="I43837"/>
          <cell r="J43837"/>
        </row>
        <row r="43838">
          <cell r="I43838"/>
          <cell r="J43838"/>
        </row>
        <row r="43839">
          <cell r="I43839"/>
          <cell r="J43839"/>
        </row>
        <row r="43840">
          <cell r="I43840"/>
          <cell r="J43840"/>
        </row>
        <row r="43841">
          <cell r="I43841"/>
          <cell r="J43841"/>
        </row>
        <row r="43842">
          <cell r="I43842"/>
          <cell r="J43842"/>
        </row>
        <row r="43843">
          <cell r="I43843"/>
          <cell r="J43843"/>
        </row>
        <row r="43844">
          <cell r="I43844"/>
          <cell r="J43844"/>
        </row>
        <row r="43845">
          <cell r="I43845"/>
          <cell r="J43845"/>
        </row>
        <row r="43846">
          <cell r="I43846"/>
          <cell r="J43846"/>
        </row>
        <row r="43847">
          <cell r="I43847"/>
          <cell r="J43847"/>
        </row>
        <row r="43848">
          <cell r="I43848"/>
          <cell r="J43848"/>
        </row>
        <row r="43849">
          <cell r="I43849"/>
          <cell r="J43849"/>
        </row>
        <row r="43850">
          <cell r="I43850"/>
          <cell r="J43850"/>
        </row>
        <row r="43851">
          <cell r="I43851"/>
          <cell r="J43851"/>
        </row>
        <row r="43852">
          <cell r="I43852"/>
          <cell r="J43852"/>
        </row>
        <row r="43853">
          <cell r="I43853"/>
          <cell r="J43853"/>
        </row>
        <row r="43854">
          <cell r="I43854"/>
          <cell r="J43854"/>
        </row>
        <row r="43855">
          <cell r="I43855"/>
          <cell r="J43855"/>
        </row>
        <row r="43856">
          <cell r="I43856"/>
          <cell r="J43856"/>
        </row>
        <row r="43857">
          <cell r="I43857"/>
          <cell r="J43857"/>
        </row>
        <row r="43858">
          <cell r="I43858"/>
          <cell r="J43858"/>
        </row>
        <row r="43859">
          <cell r="I43859"/>
          <cell r="J43859"/>
        </row>
        <row r="43860">
          <cell r="I43860"/>
          <cell r="J43860"/>
        </row>
        <row r="43861">
          <cell r="I43861"/>
          <cell r="J43861"/>
        </row>
        <row r="43862">
          <cell r="I43862"/>
          <cell r="J43862"/>
        </row>
        <row r="43863">
          <cell r="I43863"/>
          <cell r="J43863"/>
        </row>
        <row r="43864">
          <cell r="I43864"/>
          <cell r="J43864"/>
        </row>
        <row r="43865">
          <cell r="I43865"/>
          <cell r="J43865"/>
        </row>
        <row r="43866">
          <cell r="I43866"/>
          <cell r="J43866"/>
        </row>
        <row r="43867">
          <cell r="I43867"/>
          <cell r="J43867"/>
        </row>
        <row r="43868">
          <cell r="I43868"/>
          <cell r="J43868"/>
        </row>
        <row r="43869">
          <cell r="I43869"/>
          <cell r="J43869"/>
        </row>
        <row r="43870">
          <cell r="I43870"/>
          <cell r="J43870"/>
        </row>
        <row r="43871">
          <cell r="I43871"/>
          <cell r="J43871"/>
        </row>
        <row r="43872">
          <cell r="I43872"/>
          <cell r="J43872"/>
        </row>
        <row r="43873">
          <cell r="I43873"/>
          <cell r="J43873"/>
        </row>
        <row r="43874">
          <cell r="I43874"/>
          <cell r="J43874"/>
        </row>
        <row r="43875">
          <cell r="I43875"/>
          <cell r="J43875"/>
        </row>
        <row r="43876">
          <cell r="I43876"/>
          <cell r="J43876"/>
        </row>
        <row r="43877">
          <cell r="I43877"/>
          <cell r="J43877"/>
        </row>
        <row r="43878">
          <cell r="I43878"/>
          <cell r="J43878"/>
        </row>
        <row r="43879">
          <cell r="I43879"/>
          <cell r="J43879"/>
        </row>
        <row r="43880">
          <cell r="I43880"/>
          <cell r="J43880"/>
        </row>
        <row r="43881">
          <cell r="I43881"/>
          <cell r="J43881"/>
        </row>
        <row r="43882">
          <cell r="I43882"/>
          <cell r="J43882"/>
        </row>
        <row r="43883">
          <cell r="I43883"/>
          <cell r="J43883"/>
        </row>
        <row r="43884">
          <cell r="I43884"/>
          <cell r="J43884"/>
        </row>
        <row r="43885">
          <cell r="I43885"/>
          <cell r="J43885"/>
        </row>
        <row r="43886">
          <cell r="I43886"/>
          <cell r="J43886"/>
        </row>
        <row r="43887">
          <cell r="I43887"/>
          <cell r="J43887"/>
        </row>
        <row r="43888">
          <cell r="I43888"/>
          <cell r="J43888"/>
        </row>
        <row r="43889">
          <cell r="I43889"/>
          <cell r="J43889"/>
        </row>
        <row r="43890">
          <cell r="I43890"/>
          <cell r="J43890"/>
        </row>
        <row r="43891">
          <cell r="I43891"/>
          <cell r="J43891"/>
        </row>
        <row r="43892">
          <cell r="I43892"/>
          <cell r="J43892"/>
        </row>
        <row r="43893">
          <cell r="I43893"/>
          <cell r="J43893"/>
        </row>
        <row r="43894">
          <cell r="I43894"/>
          <cell r="J43894"/>
        </row>
        <row r="43895">
          <cell r="I43895"/>
          <cell r="J43895"/>
        </row>
        <row r="43896">
          <cell r="I43896"/>
          <cell r="J43896"/>
        </row>
        <row r="43897">
          <cell r="I43897"/>
          <cell r="J43897"/>
        </row>
        <row r="43898">
          <cell r="I43898"/>
          <cell r="J43898"/>
        </row>
        <row r="43899">
          <cell r="I43899"/>
          <cell r="J43899"/>
        </row>
        <row r="43900">
          <cell r="I43900"/>
          <cell r="J43900"/>
        </row>
        <row r="43901">
          <cell r="I43901"/>
          <cell r="J43901"/>
        </row>
        <row r="43902">
          <cell r="I43902"/>
          <cell r="J43902"/>
        </row>
        <row r="43903">
          <cell r="I43903"/>
          <cell r="J43903"/>
        </row>
        <row r="43904">
          <cell r="I43904"/>
          <cell r="J43904"/>
        </row>
        <row r="43905">
          <cell r="I43905"/>
          <cell r="J43905"/>
        </row>
        <row r="43906">
          <cell r="I43906"/>
          <cell r="J43906"/>
        </row>
        <row r="43907">
          <cell r="I43907"/>
          <cell r="J43907"/>
        </row>
        <row r="43908">
          <cell r="I43908"/>
          <cell r="J43908"/>
        </row>
        <row r="43909">
          <cell r="I43909"/>
          <cell r="J43909"/>
        </row>
        <row r="43910">
          <cell r="I43910"/>
          <cell r="J43910"/>
        </row>
        <row r="43911">
          <cell r="I43911"/>
          <cell r="J43911"/>
        </row>
        <row r="43912">
          <cell r="I43912"/>
          <cell r="J43912"/>
        </row>
        <row r="43913">
          <cell r="I43913"/>
          <cell r="J43913"/>
        </row>
        <row r="43914">
          <cell r="I43914"/>
          <cell r="J43914"/>
        </row>
        <row r="43915">
          <cell r="I43915"/>
          <cell r="J43915"/>
        </row>
        <row r="43916">
          <cell r="I43916"/>
          <cell r="J43916"/>
        </row>
        <row r="43917">
          <cell r="I43917"/>
          <cell r="J43917"/>
        </row>
        <row r="43918">
          <cell r="I43918"/>
          <cell r="J43918"/>
        </row>
        <row r="43919">
          <cell r="I43919"/>
          <cell r="J43919"/>
        </row>
        <row r="43920">
          <cell r="I43920"/>
          <cell r="J43920"/>
        </row>
        <row r="43921">
          <cell r="I43921"/>
          <cell r="J43921"/>
        </row>
        <row r="43922">
          <cell r="I43922"/>
          <cell r="J43922"/>
        </row>
        <row r="43923">
          <cell r="I43923"/>
          <cell r="J43923"/>
        </row>
        <row r="43924">
          <cell r="I43924"/>
          <cell r="J43924"/>
        </row>
        <row r="43925">
          <cell r="I43925"/>
          <cell r="J43925"/>
        </row>
        <row r="43926">
          <cell r="I43926"/>
          <cell r="J43926"/>
        </row>
        <row r="43927">
          <cell r="I43927"/>
          <cell r="J43927"/>
        </row>
        <row r="43928">
          <cell r="I43928"/>
          <cell r="J43928"/>
        </row>
        <row r="43929">
          <cell r="I43929"/>
          <cell r="J43929"/>
        </row>
        <row r="43930">
          <cell r="I43930"/>
          <cell r="J43930"/>
        </row>
        <row r="43931">
          <cell r="I43931"/>
          <cell r="J43931"/>
        </row>
        <row r="43932">
          <cell r="I43932"/>
          <cell r="J43932"/>
        </row>
        <row r="43933">
          <cell r="I43933"/>
          <cell r="J43933"/>
        </row>
        <row r="43934">
          <cell r="I43934"/>
          <cell r="J43934"/>
        </row>
        <row r="43935">
          <cell r="I43935"/>
          <cell r="J43935"/>
        </row>
        <row r="43936">
          <cell r="I43936"/>
          <cell r="J43936"/>
        </row>
        <row r="43937">
          <cell r="I43937"/>
          <cell r="J43937"/>
        </row>
        <row r="43938">
          <cell r="I43938"/>
          <cell r="J43938"/>
        </row>
        <row r="43939">
          <cell r="I43939"/>
          <cell r="J43939"/>
        </row>
        <row r="43940">
          <cell r="I43940"/>
          <cell r="J43940"/>
        </row>
        <row r="43941">
          <cell r="I43941"/>
          <cell r="J43941"/>
        </row>
        <row r="43942">
          <cell r="I43942"/>
          <cell r="J43942"/>
        </row>
        <row r="43943">
          <cell r="I43943"/>
          <cell r="J43943"/>
        </row>
        <row r="43944">
          <cell r="I43944"/>
          <cell r="J43944"/>
        </row>
        <row r="43945">
          <cell r="I43945"/>
          <cell r="J43945"/>
        </row>
        <row r="43946">
          <cell r="I43946"/>
          <cell r="J43946"/>
        </row>
        <row r="43947">
          <cell r="I43947"/>
          <cell r="J43947"/>
        </row>
        <row r="43948">
          <cell r="I43948"/>
          <cell r="J43948"/>
        </row>
        <row r="43949">
          <cell r="I43949"/>
          <cell r="J43949"/>
        </row>
        <row r="43950">
          <cell r="I43950"/>
          <cell r="J43950"/>
        </row>
        <row r="43951">
          <cell r="I43951"/>
          <cell r="J43951"/>
        </row>
        <row r="43952">
          <cell r="I43952"/>
          <cell r="J43952"/>
        </row>
        <row r="43953">
          <cell r="I43953"/>
          <cell r="J43953"/>
        </row>
        <row r="43954">
          <cell r="I43954"/>
          <cell r="J43954"/>
        </row>
        <row r="43955">
          <cell r="I43955"/>
          <cell r="J43955"/>
        </row>
        <row r="43956">
          <cell r="I43956"/>
          <cell r="J43956"/>
        </row>
        <row r="43957">
          <cell r="I43957"/>
          <cell r="J43957"/>
        </row>
        <row r="43958">
          <cell r="I43958"/>
          <cell r="J43958"/>
        </row>
        <row r="43959">
          <cell r="I43959"/>
          <cell r="J43959"/>
        </row>
        <row r="43960">
          <cell r="I43960"/>
          <cell r="J43960"/>
        </row>
        <row r="43961">
          <cell r="I43961"/>
          <cell r="J43961"/>
        </row>
        <row r="43962">
          <cell r="I43962"/>
          <cell r="J43962"/>
        </row>
        <row r="43963">
          <cell r="I43963"/>
          <cell r="J43963"/>
        </row>
        <row r="43964">
          <cell r="I43964"/>
          <cell r="J43964"/>
        </row>
        <row r="43965">
          <cell r="I43965"/>
          <cell r="J43965"/>
        </row>
        <row r="43966">
          <cell r="I43966"/>
          <cell r="J43966"/>
        </row>
        <row r="43967">
          <cell r="I43967"/>
          <cell r="J43967"/>
        </row>
        <row r="43968">
          <cell r="I43968"/>
          <cell r="J43968"/>
        </row>
        <row r="43969">
          <cell r="I43969"/>
          <cell r="J43969"/>
        </row>
        <row r="43970">
          <cell r="I43970"/>
          <cell r="J43970"/>
        </row>
        <row r="43971">
          <cell r="I43971"/>
          <cell r="J43971"/>
        </row>
        <row r="43972">
          <cell r="I43972"/>
          <cell r="J43972"/>
        </row>
        <row r="43973">
          <cell r="I43973"/>
          <cell r="J43973"/>
        </row>
        <row r="43974">
          <cell r="I43974"/>
          <cell r="J43974"/>
        </row>
        <row r="43975">
          <cell r="I43975"/>
          <cell r="J43975"/>
        </row>
        <row r="43976">
          <cell r="I43976"/>
          <cell r="J43976"/>
        </row>
        <row r="43977">
          <cell r="I43977"/>
          <cell r="J43977"/>
        </row>
        <row r="43978">
          <cell r="I43978"/>
          <cell r="J43978"/>
        </row>
        <row r="43979">
          <cell r="I43979"/>
          <cell r="J43979"/>
        </row>
        <row r="43980">
          <cell r="I43980"/>
          <cell r="J43980"/>
        </row>
        <row r="43981">
          <cell r="I43981"/>
          <cell r="J43981"/>
        </row>
        <row r="43982">
          <cell r="I43982"/>
          <cell r="J43982"/>
        </row>
        <row r="43983">
          <cell r="I43983"/>
          <cell r="J43983"/>
        </row>
        <row r="43984">
          <cell r="I43984"/>
          <cell r="J43984"/>
        </row>
        <row r="43985">
          <cell r="I43985"/>
          <cell r="J43985"/>
        </row>
        <row r="43986">
          <cell r="I43986"/>
          <cell r="J43986"/>
        </row>
        <row r="43987">
          <cell r="I43987"/>
          <cell r="J43987"/>
        </row>
        <row r="43988">
          <cell r="I43988"/>
          <cell r="J43988"/>
        </row>
        <row r="43989">
          <cell r="I43989"/>
          <cell r="J43989"/>
        </row>
        <row r="43990">
          <cell r="I43990"/>
          <cell r="J43990"/>
        </row>
        <row r="43991">
          <cell r="I43991"/>
          <cell r="J43991"/>
        </row>
        <row r="43992">
          <cell r="I43992"/>
          <cell r="J43992"/>
        </row>
        <row r="43993">
          <cell r="I43993"/>
          <cell r="J43993"/>
        </row>
        <row r="43994">
          <cell r="I43994"/>
          <cell r="J43994"/>
        </row>
        <row r="43995">
          <cell r="I43995"/>
          <cell r="J43995"/>
        </row>
        <row r="43996">
          <cell r="I43996"/>
          <cell r="J43996"/>
        </row>
        <row r="43997">
          <cell r="I43997"/>
          <cell r="J43997"/>
        </row>
        <row r="43998">
          <cell r="I43998"/>
          <cell r="J43998"/>
        </row>
        <row r="43999">
          <cell r="I43999"/>
          <cell r="J43999"/>
        </row>
        <row r="44000">
          <cell r="I44000"/>
          <cell r="J44000"/>
        </row>
        <row r="44001">
          <cell r="I44001"/>
          <cell r="J44001"/>
        </row>
        <row r="44002">
          <cell r="I44002"/>
          <cell r="J44002"/>
        </row>
        <row r="44003">
          <cell r="I44003"/>
          <cell r="J44003"/>
        </row>
        <row r="44004">
          <cell r="I44004"/>
          <cell r="J44004"/>
        </row>
        <row r="44005">
          <cell r="I44005"/>
          <cell r="J44005"/>
        </row>
        <row r="44006">
          <cell r="I44006"/>
          <cell r="J44006"/>
        </row>
        <row r="44007">
          <cell r="I44007"/>
          <cell r="J44007"/>
        </row>
        <row r="44008">
          <cell r="I44008"/>
          <cell r="J44008"/>
        </row>
        <row r="44009">
          <cell r="I44009"/>
          <cell r="J44009"/>
        </row>
        <row r="44010">
          <cell r="I44010"/>
          <cell r="J44010"/>
        </row>
        <row r="44011">
          <cell r="I44011"/>
          <cell r="J44011"/>
        </row>
        <row r="44012">
          <cell r="I44012"/>
          <cell r="J44012"/>
        </row>
        <row r="44013">
          <cell r="I44013"/>
          <cell r="J44013"/>
        </row>
        <row r="44014">
          <cell r="I44014"/>
          <cell r="J44014"/>
        </row>
        <row r="44015">
          <cell r="I44015"/>
          <cell r="J44015"/>
        </row>
        <row r="44016">
          <cell r="I44016"/>
          <cell r="J44016"/>
        </row>
        <row r="44017">
          <cell r="I44017"/>
          <cell r="J44017"/>
        </row>
        <row r="44018">
          <cell r="I44018"/>
          <cell r="J44018"/>
        </row>
        <row r="44019">
          <cell r="I44019"/>
          <cell r="J44019"/>
        </row>
        <row r="44020">
          <cell r="I44020"/>
          <cell r="J44020"/>
        </row>
        <row r="44021">
          <cell r="I44021"/>
          <cell r="J44021"/>
        </row>
        <row r="44022">
          <cell r="I44022"/>
          <cell r="J44022"/>
        </row>
        <row r="44023">
          <cell r="I44023"/>
          <cell r="J44023"/>
        </row>
        <row r="44024">
          <cell r="I44024"/>
          <cell r="J44024"/>
        </row>
        <row r="44025">
          <cell r="I44025"/>
          <cell r="J44025"/>
        </row>
        <row r="44026">
          <cell r="I44026"/>
          <cell r="J44026"/>
        </row>
        <row r="44027">
          <cell r="I44027"/>
          <cell r="J44027"/>
        </row>
        <row r="44028">
          <cell r="I44028"/>
          <cell r="J44028"/>
        </row>
        <row r="44029">
          <cell r="I44029"/>
          <cell r="J44029"/>
        </row>
        <row r="44030">
          <cell r="I44030"/>
          <cell r="J44030"/>
        </row>
        <row r="44031">
          <cell r="I44031"/>
          <cell r="J44031"/>
        </row>
        <row r="44032">
          <cell r="I44032"/>
          <cell r="J44032"/>
        </row>
        <row r="44033">
          <cell r="I44033"/>
          <cell r="J44033"/>
        </row>
        <row r="44034">
          <cell r="I44034"/>
          <cell r="J44034"/>
        </row>
        <row r="44035">
          <cell r="I44035"/>
          <cell r="J44035"/>
        </row>
        <row r="44036">
          <cell r="I44036"/>
          <cell r="J44036"/>
        </row>
        <row r="44037">
          <cell r="I44037"/>
          <cell r="J44037"/>
        </row>
        <row r="44038">
          <cell r="I44038"/>
          <cell r="J44038"/>
        </row>
        <row r="44039">
          <cell r="I44039"/>
          <cell r="J44039"/>
        </row>
        <row r="44040">
          <cell r="I44040"/>
          <cell r="J44040"/>
        </row>
        <row r="44041">
          <cell r="I44041"/>
          <cell r="J44041"/>
        </row>
        <row r="44042">
          <cell r="I44042"/>
          <cell r="J44042"/>
        </row>
        <row r="44043">
          <cell r="I44043"/>
          <cell r="J44043"/>
        </row>
        <row r="44044">
          <cell r="I44044"/>
          <cell r="J44044"/>
        </row>
        <row r="44045">
          <cell r="I44045"/>
          <cell r="J44045"/>
        </row>
        <row r="44046">
          <cell r="I44046"/>
          <cell r="J44046"/>
        </row>
        <row r="44047">
          <cell r="I44047"/>
          <cell r="J44047"/>
        </row>
        <row r="44048">
          <cell r="I44048"/>
          <cell r="J44048"/>
        </row>
        <row r="44049">
          <cell r="I44049"/>
          <cell r="J44049"/>
        </row>
        <row r="44050">
          <cell r="I44050"/>
          <cell r="J44050"/>
        </row>
        <row r="44051">
          <cell r="I44051"/>
          <cell r="J44051"/>
        </row>
        <row r="44052">
          <cell r="I44052"/>
          <cell r="J44052"/>
        </row>
        <row r="44053">
          <cell r="I44053"/>
          <cell r="J44053"/>
        </row>
        <row r="44054">
          <cell r="I44054"/>
          <cell r="J44054"/>
        </row>
        <row r="44055">
          <cell r="I44055"/>
          <cell r="J44055"/>
        </row>
        <row r="44056">
          <cell r="I44056"/>
          <cell r="J44056"/>
        </row>
        <row r="44057">
          <cell r="I44057"/>
          <cell r="J44057"/>
        </row>
        <row r="44058">
          <cell r="I44058"/>
          <cell r="J44058"/>
        </row>
        <row r="44059">
          <cell r="I44059"/>
          <cell r="J44059"/>
        </row>
        <row r="44060">
          <cell r="I44060"/>
          <cell r="J44060"/>
        </row>
        <row r="44061">
          <cell r="I44061"/>
          <cell r="J44061"/>
        </row>
        <row r="44062">
          <cell r="I44062"/>
          <cell r="J44062"/>
        </row>
        <row r="44063">
          <cell r="I44063"/>
          <cell r="J44063"/>
        </row>
        <row r="44064">
          <cell r="I44064"/>
          <cell r="J44064"/>
        </row>
        <row r="44065">
          <cell r="I44065"/>
          <cell r="J44065"/>
        </row>
        <row r="44066">
          <cell r="I44066"/>
          <cell r="J44066"/>
        </row>
        <row r="44067">
          <cell r="I44067"/>
          <cell r="J44067"/>
        </row>
        <row r="44068">
          <cell r="I44068"/>
          <cell r="J44068"/>
        </row>
        <row r="44069">
          <cell r="I44069"/>
          <cell r="J44069"/>
        </row>
        <row r="44070">
          <cell r="I44070"/>
          <cell r="J44070"/>
        </row>
        <row r="44071">
          <cell r="I44071"/>
          <cell r="J44071"/>
        </row>
        <row r="44072">
          <cell r="I44072"/>
          <cell r="J44072"/>
        </row>
        <row r="44073">
          <cell r="I44073"/>
          <cell r="J44073"/>
        </row>
        <row r="44074">
          <cell r="I44074"/>
          <cell r="J44074"/>
        </row>
        <row r="44075">
          <cell r="I44075"/>
          <cell r="J44075"/>
        </row>
        <row r="44076">
          <cell r="I44076"/>
          <cell r="J44076"/>
        </row>
        <row r="44077">
          <cell r="I44077"/>
          <cell r="J44077"/>
        </row>
        <row r="44078">
          <cell r="I44078"/>
          <cell r="J44078"/>
        </row>
        <row r="44079">
          <cell r="I44079"/>
          <cell r="J44079"/>
        </row>
        <row r="44080">
          <cell r="I44080"/>
          <cell r="J44080"/>
        </row>
        <row r="44081">
          <cell r="I44081"/>
          <cell r="J44081"/>
        </row>
        <row r="44082">
          <cell r="I44082"/>
          <cell r="J44082"/>
        </row>
        <row r="44083">
          <cell r="I44083"/>
          <cell r="J44083"/>
        </row>
        <row r="44084">
          <cell r="I44084"/>
          <cell r="J44084"/>
        </row>
        <row r="44085">
          <cell r="I44085"/>
          <cell r="J44085"/>
        </row>
        <row r="44086">
          <cell r="I44086"/>
          <cell r="J44086"/>
        </row>
        <row r="44087">
          <cell r="I44087"/>
          <cell r="J44087"/>
        </row>
        <row r="44088">
          <cell r="I44088"/>
          <cell r="J44088"/>
        </row>
        <row r="44089">
          <cell r="I44089"/>
          <cell r="J44089"/>
        </row>
        <row r="44090">
          <cell r="I44090"/>
          <cell r="J44090"/>
        </row>
        <row r="44091">
          <cell r="I44091"/>
          <cell r="J44091"/>
        </row>
        <row r="44092">
          <cell r="I44092"/>
          <cell r="J44092"/>
        </row>
        <row r="44093">
          <cell r="I44093"/>
          <cell r="J44093"/>
        </row>
        <row r="44094">
          <cell r="I44094"/>
          <cell r="J44094"/>
        </row>
        <row r="44095">
          <cell r="I44095"/>
          <cell r="J44095"/>
        </row>
        <row r="44096">
          <cell r="I44096"/>
          <cell r="J44096"/>
        </row>
        <row r="44097">
          <cell r="I44097"/>
          <cell r="J44097"/>
        </row>
        <row r="44098">
          <cell r="I44098"/>
          <cell r="J44098"/>
        </row>
        <row r="44099">
          <cell r="I44099"/>
          <cell r="J44099"/>
        </row>
        <row r="44100">
          <cell r="I44100"/>
          <cell r="J44100"/>
        </row>
        <row r="44101">
          <cell r="I44101"/>
          <cell r="J44101"/>
        </row>
        <row r="44102">
          <cell r="I44102"/>
          <cell r="J44102"/>
        </row>
        <row r="44103">
          <cell r="I44103"/>
          <cell r="J44103"/>
        </row>
        <row r="44104">
          <cell r="I44104"/>
          <cell r="J44104"/>
        </row>
        <row r="44105">
          <cell r="I44105"/>
          <cell r="J44105"/>
        </row>
        <row r="44106">
          <cell r="I44106"/>
          <cell r="J44106"/>
        </row>
        <row r="44107">
          <cell r="I44107"/>
          <cell r="J44107"/>
        </row>
        <row r="44108">
          <cell r="I44108"/>
          <cell r="J44108"/>
        </row>
        <row r="44109">
          <cell r="I44109"/>
          <cell r="J44109"/>
        </row>
        <row r="44110">
          <cell r="I44110"/>
          <cell r="J44110"/>
        </row>
        <row r="44111">
          <cell r="I44111"/>
          <cell r="J44111"/>
        </row>
        <row r="44112">
          <cell r="I44112"/>
          <cell r="J44112"/>
        </row>
        <row r="44113">
          <cell r="I44113"/>
          <cell r="J44113"/>
        </row>
        <row r="44114">
          <cell r="I44114"/>
          <cell r="J44114"/>
        </row>
        <row r="44115">
          <cell r="I44115"/>
          <cell r="J44115"/>
        </row>
        <row r="44116">
          <cell r="I44116"/>
          <cell r="J44116"/>
        </row>
        <row r="44117">
          <cell r="I44117"/>
          <cell r="J44117"/>
        </row>
        <row r="44118">
          <cell r="I44118"/>
          <cell r="J44118"/>
        </row>
        <row r="44119">
          <cell r="I44119"/>
          <cell r="J44119"/>
        </row>
        <row r="44120">
          <cell r="I44120"/>
          <cell r="J44120"/>
        </row>
        <row r="44121">
          <cell r="I44121"/>
          <cell r="J44121"/>
        </row>
        <row r="44122">
          <cell r="I44122"/>
          <cell r="J44122"/>
        </row>
        <row r="44123">
          <cell r="I44123"/>
          <cell r="J44123"/>
        </row>
        <row r="44124">
          <cell r="I44124"/>
          <cell r="J44124"/>
        </row>
        <row r="44125">
          <cell r="I44125"/>
          <cell r="J44125"/>
        </row>
        <row r="44126">
          <cell r="I44126"/>
          <cell r="J44126"/>
        </row>
        <row r="44127">
          <cell r="I44127"/>
          <cell r="J44127"/>
        </row>
        <row r="44128">
          <cell r="I44128"/>
          <cell r="J44128"/>
        </row>
        <row r="44129">
          <cell r="I44129"/>
          <cell r="J44129"/>
        </row>
        <row r="44130">
          <cell r="I44130"/>
          <cell r="J44130"/>
        </row>
        <row r="44131">
          <cell r="I44131"/>
          <cell r="J44131"/>
        </row>
        <row r="44132">
          <cell r="I44132"/>
          <cell r="J44132"/>
        </row>
        <row r="44133">
          <cell r="I44133"/>
          <cell r="J44133"/>
        </row>
        <row r="44134">
          <cell r="I44134"/>
          <cell r="J44134"/>
        </row>
        <row r="44135">
          <cell r="I44135"/>
          <cell r="J44135"/>
        </row>
        <row r="44136">
          <cell r="I44136"/>
          <cell r="J44136"/>
        </row>
        <row r="44137">
          <cell r="I44137"/>
          <cell r="J44137"/>
        </row>
        <row r="44138">
          <cell r="I44138"/>
          <cell r="J44138"/>
        </row>
        <row r="44139">
          <cell r="I44139"/>
          <cell r="J44139"/>
        </row>
        <row r="44140">
          <cell r="I44140"/>
          <cell r="J44140"/>
        </row>
        <row r="44141">
          <cell r="I44141"/>
          <cell r="J44141"/>
        </row>
        <row r="44142">
          <cell r="I44142"/>
          <cell r="J44142"/>
        </row>
        <row r="44143">
          <cell r="I44143"/>
          <cell r="J44143"/>
        </row>
        <row r="44144">
          <cell r="I44144"/>
          <cell r="J44144"/>
        </row>
        <row r="44145">
          <cell r="I44145"/>
          <cell r="J44145"/>
        </row>
        <row r="44146">
          <cell r="I44146"/>
          <cell r="J44146"/>
        </row>
        <row r="44147">
          <cell r="I44147"/>
          <cell r="J44147"/>
        </row>
        <row r="44148">
          <cell r="I44148"/>
          <cell r="J44148"/>
        </row>
        <row r="44149">
          <cell r="I44149"/>
          <cell r="J44149"/>
        </row>
        <row r="44150">
          <cell r="I44150"/>
          <cell r="J44150"/>
        </row>
        <row r="44151">
          <cell r="I44151"/>
          <cell r="J44151"/>
        </row>
        <row r="44152">
          <cell r="I44152"/>
          <cell r="J44152"/>
        </row>
        <row r="44153">
          <cell r="I44153"/>
          <cell r="J44153"/>
        </row>
        <row r="44154">
          <cell r="I44154"/>
          <cell r="J44154"/>
        </row>
        <row r="44155">
          <cell r="I44155"/>
          <cell r="J44155"/>
        </row>
        <row r="44156">
          <cell r="I44156"/>
          <cell r="J44156"/>
        </row>
        <row r="44157">
          <cell r="I44157"/>
          <cell r="J44157"/>
        </row>
        <row r="44158">
          <cell r="I44158"/>
          <cell r="J44158"/>
        </row>
        <row r="44159">
          <cell r="I44159"/>
          <cell r="J44159"/>
        </row>
        <row r="44160">
          <cell r="I44160"/>
          <cell r="J44160"/>
        </row>
        <row r="44161">
          <cell r="I44161"/>
          <cell r="J44161"/>
        </row>
        <row r="44162">
          <cell r="I44162"/>
          <cell r="J44162"/>
        </row>
        <row r="44163">
          <cell r="I44163"/>
          <cell r="J44163"/>
        </row>
        <row r="44164">
          <cell r="I44164"/>
          <cell r="J44164"/>
        </row>
        <row r="44165">
          <cell r="I44165"/>
          <cell r="J44165"/>
        </row>
        <row r="44166">
          <cell r="I44166"/>
          <cell r="J44166"/>
        </row>
        <row r="44167">
          <cell r="I44167"/>
          <cell r="J44167"/>
        </row>
        <row r="44168">
          <cell r="I44168"/>
          <cell r="J44168"/>
        </row>
        <row r="44169">
          <cell r="I44169"/>
          <cell r="J44169"/>
        </row>
        <row r="44170">
          <cell r="I44170"/>
          <cell r="J44170"/>
        </row>
        <row r="44171">
          <cell r="I44171"/>
          <cell r="J44171"/>
        </row>
        <row r="44172">
          <cell r="I44172"/>
          <cell r="J44172"/>
        </row>
        <row r="44173">
          <cell r="I44173"/>
          <cell r="J44173"/>
        </row>
        <row r="44174">
          <cell r="I44174"/>
          <cell r="J44174"/>
        </row>
        <row r="44175">
          <cell r="I44175"/>
          <cell r="J44175"/>
        </row>
        <row r="44176">
          <cell r="I44176"/>
          <cell r="J44176"/>
        </row>
        <row r="44177">
          <cell r="I44177"/>
          <cell r="J44177"/>
        </row>
        <row r="44178">
          <cell r="I44178"/>
          <cell r="J44178"/>
        </row>
        <row r="44179">
          <cell r="I44179"/>
          <cell r="J44179"/>
        </row>
        <row r="44180">
          <cell r="I44180"/>
          <cell r="J44180"/>
        </row>
        <row r="44181">
          <cell r="I44181"/>
          <cell r="J44181"/>
        </row>
        <row r="44182">
          <cell r="I44182"/>
          <cell r="J44182"/>
        </row>
        <row r="44183">
          <cell r="I44183"/>
          <cell r="J44183"/>
        </row>
        <row r="44184">
          <cell r="I44184"/>
          <cell r="J44184"/>
        </row>
        <row r="44185">
          <cell r="I44185"/>
          <cell r="J44185"/>
        </row>
        <row r="44186">
          <cell r="I44186"/>
          <cell r="J44186"/>
        </row>
        <row r="44187">
          <cell r="I44187"/>
          <cell r="J44187"/>
        </row>
        <row r="44188">
          <cell r="I44188"/>
          <cell r="J44188"/>
        </row>
        <row r="44189">
          <cell r="I44189"/>
          <cell r="J44189"/>
        </row>
        <row r="44190">
          <cell r="I44190"/>
          <cell r="J44190"/>
        </row>
        <row r="44191">
          <cell r="I44191"/>
          <cell r="J44191"/>
        </row>
        <row r="44192">
          <cell r="I44192"/>
          <cell r="J44192"/>
        </row>
        <row r="44193">
          <cell r="I44193"/>
          <cell r="J44193"/>
        </row>
        <row r="44194">
          <cell r="I44194"/>
          <cell r="J44194"/>
        </row>
        <row r="44195">
          <cell r="I44195"/>
          <cell r="J44195"/>
        </row>
        <row r="44196">
          <cell r="I44196"/>
          <cell r="J44196"/>
        </row>
        <row r="44197">
          <cell r="I44197"/>
          <cell r="J44197"/>
        </row>
        <row r="44198">
          <cell r="I44198"/>
          <cell r="J44198"/>
        </row>
        <row r="44199">
          <cell r="I44199"/>
          <cell r="J44199"/>
        </row>
        <row r="44200">
          <cell r="I44200"/>
          <cell r="J44200"/>
        </row>
        <row r="44201">
          <cell r="I44201"/>
          <cell r="J44201"/>
        </row>
        <row r="44202">
          <cell r="I44202"/>
          <cell r="J44202"/>
        </row>
        <row r="44203">
          <cell r="I44203"/>
          <cell r="J44203"/>
        </row>
        <row r="44204">
          <cell r="I44204"/>
          <cell r="J44204"/>
        </row>
        <row r="44205">
          <cell r="I44205"/>
          <cell r="J44205"/>
        </row>
        <row r="44206">
          <cell r="I44206"/>
          <cell r="J44206"/>
        </row>
        <row r="44207">
          <cell r="I44207"/>
          <cell r="J44207"/>
        </row>
        <row r="44208">
          <cell r="I44208"/>
          <cell r="J44208"/>
        </row>
        <row r="44209">
          <cell r="I44209"/>
          <cell r="J44209"/>
        </row>
        <row r="44210">
          <cell r="I44210"/>
          <cell r="J44210"/>
        </row>
        <row r="44211">
          <cell r="I44211"/>
          <cell r="J44211"/>
        </row>
        <row r="44212">
          <cell r="I44212"/>
          <cell r="J44212"/>
        </row>
        <row r="44213">
          <cell r="I44213"/>
          <cell r="J44213"/>
        </row>
        <row r="44214">
          <cell r="I44214"/>
          <cell r="J44214"/>
        </row>
        <row r="44215">
          <cell r="I44215"/>
          <cell r="J44215"/>
        </row>
        <row r="44216">
          <cell r="I44216"/>
          <cell r="J44216"/>
        </row>
        <row r="44217">
          <cell r="I44217"/>
          <cell r="J44217"/>
        </row>
        <row r="44218">
          <cell r="I44218"/>
          <cell r="J44218"/>
        </row>
        <row r="44219">
          <cell r="I44219"/>
          <cell r="J44219"/>
        </row>
        <row r="44220">
          <cell r="I44220"/>
          <cell r="J44220"/>
        </row>
        <row r="44221">
          <cell r="I44221"/>
          <cell r="J44221"/>
        </row>
        <row r="44222">
          <cell r="I44222"/>
          <cell r="J44222"/>
        </row>
        <row r="44223">
          <cell r="I44223"/>
          <cell r="J44223"/>
        </row>
        <row r="44224">
          <cell r="I44224"/>
          <cell r="J44224"/>
        </row>
        <row r="44225">
          <cell r="I44225"/>
          <cell r="J44225"/>
        </row>
        <row r="44226">
          <cell r="I44226"/>
          <cell r="J44226"/>
        </row>
        <row r="44227">
          <cell r="I44227"/>
          <cell r="J44227"/>
        </row>
        <row r="44228">
          <cell r="I44228"/>
          <cell r="J44228"/>
        </row>
        <row r="44229">
          <cell r="I44229"/>
          <cell r="J44229"/>
        </row>
        <row r="44230">
          <cell r="I44230"/>
          <cell r="J44230"/>
        </row>
        <row r="44231">
          <cell r="I44231"/>
          <cell r="J44231"/>
        </row>
        <row r="44232">
          <cell r="I44232"/>
          <cell r="J44232"/>
        </row>
        <row r="44233">
          <cell r="I44233"/>
          <cell r="J44233"/>
        </row>
        <row r="44234">
          <cell r="I44234"/>
          <cell r="J44234"/>
        </row>
        <row r="44235">
          <cell r="I44235"/>
          <cell r="J44235"/>
        </row>
        <row r="44236">
          <cell r="I44236"/>
          <cell r="J44236"/>
        </row>
        <row r="44237">
          <cell r="I44237"/>
          <cell r="J44237"/>
        </row>
        <row r="44238">
          <cell r="I44238"/>
          <cell r="J44238"/>
        </row>
        <row r="44239">
          <cell r="I44239"/>
          <cell r="J44239"/>
        </row>
        <row r="44240">
          <cell r="I44240"/>
          <cell r="J44240"/>
        </row>
        <row r="44241">
          <cell r="I44241"/>
          <cell r="J44241"/>
        </row>
        <row r="44242">
          <cell r="I44242"/>
          <cell r="J44242"/>
        </row>
        <row r="44243">
          <cell r="I44243"/>
          <cell r="J44243"/>
        </row>
        <row r="44244">
          <cell r="I44244"/>
          <cell r="J44244"/>
        </row>
        <row r="44245">
          <cell r="I44245"/>
          <cell r="J44245"/>
        </row>
        <row r="44246">
          <cell r="I44246"/>
          <cell r="J44246"/>
        </row>
        <row r="44247">
          <cell r="I44247"/>
          <cell r="J44247"/>
        </row>
        <row r="44248">
          <cell r="I44248"/>
          <cell r="J44248"/>
        </row>
        <row r="44249">
          <cell r="I44249"/>
          <cell r="J44249"/>
        </row>
        <row r="44250">
          <cell r="I44250"/>
          <cell r="J44250"/>
        </row>
        <row r="44251">
          <cell r="I44251"/>
          <cell r="J44251"/>
        </row>
        <row r="44252">
          <cell r="I44252"/>
          <cell r="J44252"/>
        </row>
        <row r="44253">
          <cell r="I44253"/>
          <cell r="J44253"/>
        </row>
        <row r="44254">
          <cell r="I44254"/>
          <cell r="J44254"/>
        </row>
        <row r="44255">
          <cell r="I44255"/>
          <cell r="J44255"/>
        </row>
        <row r="44256">
          <cell r="I44256"/>
          <cell r="J44256"/>
        </row>
        <row r="44257">
          <cell r="I44257"/>
          <cell r="J44257"/>
        </row>
        <row r="44258">
          <cell r="I44258"/>
          <cell r="J44258"/>
        </row>
        <row r="44259">
          <cell r="I44259"/>
          <cell r="J44259"/>
        </row>
        <row r="44260">
          <cell r="I44260"/>
          <cell r="J44260"/>
        </row>
        <row r="44261">
          <cell r="I44261"/>
          <cell r="J44261"/>
        </row>
        <row r="44262">
          <cell r="I44262"/>
          <cell r="J44262"/>
        </row>
        <row r="44263">
          <cell r="I44263"/>
          <cell r="J44263"/>
        </row>
        <row r="44264">
          <cell r="I44264"/>
          <cell r="J44264"/>
        </row>
        <row r="44265">
          <cell r="I44265"/>
          <cell r="J44265"/>
        </row>
        <row r="44266">
          <cell r="I44266"/>
          <cell r="J44266"/>
        </row>
        <row r="44267">
          <cell r="I44267"/>
          <cell r="J44267"/>
        </row>
        <row r="44268">
          <cell r="I44268"/>
          <cell r="J44268"/>
        </row>
        <row r="44269">
          <cell r="I44269"/>
          <cell r="J44269"/>
        </row>
        <row r="44270">
          <cell r="I44270"/>
          <cell r="J44270"/>
        </row>
        <row r="44271">
          <cell r="I44271"/>
          <cell r="J44271"/>
        </row>
        <row r="44272">
          <cell r="I44272"/>
          <cell r="J44272"/>
        </row>
        <row r="44273">
          <cell r="I44273"/>
          <cell r="J44273"/>
        </row>
        <row r="44274">
          <cell r="I44274"/>
          <cell r="J44274"/>
        </row>
        <row r="44275">
          <cell r="I44275"/>
          <cell r="J44275"/>
        </row>
        <row r="44276">
          <cell r="I44276"/>
          <cell r="J44276"/>
        </row>
        <row r="44277">
          <cell r="I44277"/>
          <cell r="J44277"/>
        </row>
        <row r="44278">
          <cell r="I44278"/>
          <cell r="J44278"/>
        </row>
        <row r="44279">
          <cell r="I44279"/>
          <cell r="J44279"/>
        </row>
        <row r="44280">
          <cell r="I44280"/>
          <cell r="J44280"/>
        </row>
        <row r="44281">
          <cell r="I44281"/>
          <cell r="J44281"/>
        </row>
        <row r="44282">
          <cell r="I44282"/>
          <cell r="J44282"/>
        </row>
        <row r="44283">
          <cell r="I44283"/>
          <cell r="J44283"/>
        </row>
        <row r="44284">
          <cell r="I44284"/>
          <cell r="J44284"/>
        </row>
        <row r="44285">
          <cell r="I44285"/>
          <cell r="J44285"/>
        </row>
        <row r="44286">
          <cell r="I44286"/>
          <cell r="J44286"/>
        </row>
        <row r="44287">
          <cell r="I44287"/>
          <cell r="J44287"/>
        </row>
        <row r="44288">
          <cell r="I44288"/>
          <cell r="J44288"/>
        </row>
        <row r="44289">
          <cell r="I44289"/>
          <cell r="J44289"/>
        </row>
        <row r="44290">
          <cell r="I44290"/>
          <cell r="J44290"/>
        </row>
        <row r="44291">
          <cell r="I44291"/>
          <cell r="J44291"/>
        </row>
        <row r="44292">
          <cell r="I44292"/>
          <cell r="J44292"/>
        </row>
        <row r="44293">
          <cell r="I44293"/>
          <cell r="J44293"/>
        </row>
        <row r="44294">
          <cell r="I44294"/>
          <cell r="J44294"/>
        </row>
        <row r="44295">
          <cell r="I44295"/>
          <cell r="J44295"/>
        </row>
        <row r="44296">
          <cell r="I44296"/>
          <cell r="J44296"/>
        </row>
        <row r="44297">
          <cell r="I44297"/>
          <cell r="J44297"/>
        </row>
        <row r="44298">
          <cell r="I44298"/>
          <cell r="J44298"/>
        </row>
        <row r="44299">
          <cell r="I44299"/>
          <cell r="J44299"/>
        </row>
        <row r="44300">
          <cell r="I44300"/>
          <cell r="J44300"/>
        </row>
        <row r="44301">
          <cell r="I44301"/>
          <cell r="J44301"/>
        </row>
        <row r="44302">
          <cell r="I44302"/>
          <cell r="J44302"/>
        </row>
        <row r="44303">
          <cell r="I44303"/>
          <cell r="J44303"/>
        </row>
        <row r="44304">
          <cell r="I44304"/>
          <cell r="J44304"/>
        </row>
        <row r="44305">
          <cell r="I44305"/>
          <cell r="J44305"/>
        </row>
        <row r="44306">
          <cell r="I44306"/>
          <cell r="J44306"/>
        </row>
        <row r="44307">
          <cell r="I44307"/>
          <cell r="J44307"/>
        </row>
        <row r="44308">
          <cell r="I44308"/>
          <cell r="J44308"/>
        </row>
        <row r="44309">
          <cell r="I44309"/>
          <cell r="J44309"/>
        </row>
        <row r="44310">
          <cell r="I44310"/>
          <cell r="J44310"/>
        </row>
        <row r="44311">
          <cell r="I44311"/>
          <cell r="J44311"/>
        </row>
        <row r="44312">
          <cell r="I44312"/>
          <cell r="J44312"/>
        </row>
        <row r="44313">
          <cell r="I44313"/>
          <cell r="J44313"/>
        </row>
        <row r="44314">
          <cell r="I44314"/>
          <cell r="J44314"/>
        </row>
        <row r="44315">
          <cell r="I44315"/>
          <cell r="J44315"/>
        </row>
        <row r="44316">
          <cell r="I44316"/>
          <cell r="J44316"/>
        </row>
        <row r="44317">
          <cell r="I44317"/>
          <cell r="J44317"/>
        </row>
        <row r="44318">
          <cell r="I44318"/>
          <cell r="J44318"/>
        </row>
        <row r="44319">
          <cell r="I44319"/>
          <cell r="J44319"/>
        </row>
        <row r="44320">
          <cell r="I44320"/>
          <cell r="J44320"/>
        </row>
        <row r="44321">
          <cell r="I44321"/>
          <cell r="J44321"/>
        </row>
        <row r="44322">
          <cell r="I44322"/>
          <cell r="J44322"/>
        </row>
        <row r="44323">
          <cell r="I44323"/>
          <cell r="J44323"/>
        </row>
        <row r="44324">
          <cell r="I44324"/>
          <cell r="J44324"/>
        </row>
        <row r="44325">
          <cell r="I44325"/>
          <cell r="J44325"/>
        </row>
        <row r="44326">
          <cell r="I44326"/>
          <cell r="J44326"/>
        </row>
        <row r="44327">
          <cell r="I44327"/>
          <cell r="J44327"/>
        </row>
        <row r="44328">
          <cell r="I44328"/>
          <cell r="J44328"/>
        </row>
        <row r="44329">
          <cell r="I44329"/>
          <cell r="J44329"/>
        </row>
        <row r="44330">
          <cell r="I44330"/>
          <cell r="J44330"/>
        </row>
        <row r="44331">
          <cell r="I44331"/>
          <cell r="J44331"/>
        </row>
        <row r="44332">
          <cell r="I44332"/>
          <cell r="J44332"/>
        </row>
        <row r="44333">
          <cell r="I44333"/>
          <cell r="J44333"/>
        </row>
        <row r="44334">
          <cell r="I44334"/>
          <cell r="J44334"/>
        </row>
        <row r="44335">
          <cell r="I44335"/>
          <cell r="J44335"/>
        </row>
        <row r="44336">
          <cell r="I44336"/>
          <cell r="J44336"/>
        </row>
        <row r="44337">
          <cell r="I44337"/>
          <cell r="J44337"/>
        </row>
        <row r="44338">
          <cell r="I44338"/>
          <cell r="J44338"/>
        </row>
        <row r="44339">
          <cell r="I44339"/>
          <cell r="J44339"/>
        </row>
        <row r="44340">
          <cell r="I44340"/>
          <cell r="J44340"/>
        </row>
        <row r="44341">
          <cell r="I44341"/>
          <cell r="J44341"/>
        </row>
        <row r="44342">
          <cell r="I44342"/>
          <cell r="J44342"/>
        </row>
        <row r="44343">
          <cell r="I44343"/>
          <cell r="J44343"/>
        </row>
        <row r="44344">
          <cell r="I44344"/>
          <cell r="J44344"/>
        </row>
        <row r="44345">
          <cell r="I44345"/>
          <cell r="J44345"/>
        </row>
        <row r="44346">
          <cell r="I44346"/>
          <cell r="J44346"/>
        </row>
        <row r="44347">
          <cell r="I44347"/>
          <cell r="J44347"/>
        </row>
        <row r="44348">
          <cell r="I44348"/>
          <cell r="J44348"/>
        </row>
        <row r="44349">
          <cell r="I44349"/>
          <cell r="J44349"/>
        </row>
        <row r="44350">
          <cell r="I44350"/>
          <cell r="J44350"/>
        </row>
        <row r="44351">
          <cell r="I44351"/>
          <cell r="J44351"/>
        </row>
        <row r="44352">
          <cell r="I44352"/>
          <cell r="J44352"/>
        </row>
        <row r="44353">
          <cell r="I44353"/>
          <cell r="J44353"/>
        </row>
        <row r="44354">
          <cell r="I44354"/>
          <cell r="J44354"/>
        </row>
        <row r="44355">
          <cell r="I44355"/>
          <cell r="J44355"/>
        </row>
        <row r="44356">
          <cell r="I44356"/>
          <cell r="J44356"/>
        </row>
        <row r="44357">
          <cell r="I44357"/>
          <cell r="J44357"/>
        </row>
        <row r="44358">
          <cell r="I44358"/>
          <cell r="J44358"/>
        </row>
        <row r="44359">
          <cell r="I44359"/>
          <cell r="J44359"/>
        </row>
        <row r="44360">
          <cell r="I44360"/>
          <cell r="J44360"/>
        </row>
        <row r="44361">
          <cell r="I44361"/>
          <cell r="J44361"/>
        </row>
        <row r="44362">
          <cell r="I44362"/>
          <cell r="J44362"/>
        </row>
        <row r="44363">
          <cell r="I44363"/>
          <cell r="J44363"/>
        </row>
        <row r="44364">
          <cell r="I44364"/>
          <cell r="J44364"/>
        </row>
        <row r="44365">
          <cell r="I44365"/>
          <cell r="J44365"/>
        </row>
        <row r="44366">
          <cell r="I44366"/>
          <cell r="J44366"/>
        </row>
        <row r="44367">
          <cell r="I44367"/>
          <cell r="J44367"/>
        </row>
        <row r="44368">
          <cell r="I44368"/>
          <cell r="J44368"/>
        </row>
        <row r="44369">
          <cell r="I44369"/>
          <cell r="J44369"/>
        </row>
        <row r="44370">
          <cell r="I44370"/>
          <cell r="J44370"/>
        </row>
        <row r="44371">
          <cell r="I44371"/>
          <cell r="J44371"/>
        </row>
        <row r="44372">
          <cell r="I44372"/>
          <cell r="J44372"/>
        </row>
        <row r="44373">
          <cell r="I44373"/>
          <cell r="J44373"/>
        </row>
        <row r="44374">
          <cell r="I44374"/>
          <cell r="J44374"/>
        </row>
        <row r="44375">
          <cell r="I44375"/>
          <cell r="J44375"/>
        </row>
        <row r="44376">
          <cell r="I44376"/>
          <cell r="J44376"/>
        </row>
        <row r="44377">
          <cell r="I44377"/>
          <cell r="J44377"/>
        </row>
        <row r="44378">
          <cell r="I44378"/>
          <cell r="J44378"/>
        </row>
        <row r="44379">
          <cell r="I44379"/>
          <cell r="J44379"/>
        </row>
        <row r="44380">
          <cell r="I44380"/>
          <cell r="J44380"/>
        </row>
        <row r="44381">
          <cell r="I44381"/>
          <cell r="J44381"/>
        </row>
        <row r="44382">
          <cell r="I44382"/>
          <cell r="J44382"/>
        </row>
        <row r="44383">
          <cell r="I44383"/>
          <cell r="J44383"/>
        </row>
        <row r="44384">
          <cell r="I44384"/>
          <cell r="J44384"/>
        </row>
        <row r="44385">
          <cell r="I44385"/>
          <cell r="J44385"/>
        </row>
        <row r="44386">
          <cell r="I44386"/>
          <cell r="J44386"/>
        </row>
        <row r="44387">
          <cell r="I44387"/>
          <cell r="J44387"/>
        </row>
        <row r="44388">
          <cell r="I44388"/>
          <cell r="J44388"/>
        </row>
        <row r="44389">
          <cell r="I44389"/>
          <cell r="J44389"/>
        </row>
        <row r="44390">
          <cell r="I44390"/>
          <cell r="J44390"/>
        </row>
        <row r="44391">
          <cell r="I44391"/>
          <cell r="J44391"/>
        </row>
        <row r="44392">
          <cell r="I44392"/>
          <cell r="J44392"/>
        </row>
        <row r="44393">
          <cell r="I44393"/>
          <cell r="J44393"/>
        </row>
        <row r="44394">
          <cell r="I44394"/>
          <cell r="J44394"/>
        </row>
        <row r="44395">
          <cell r="I44395"/>
          <cell r="J44395"/>
        </row>
        <row r="44396">
          <cell r="I44396"/>
          <cell r="J44396"/>
        </row>
        <row r="44397">
          <cell r="I44397"/>
          <cell r="J44397"/>
        </row>
        <row r="44398">
          <cell r="I44398"/>
          <cell r="J44398"/>
        </row>
        <row r="44399">
          <cell r="I44399"/>
          <cell r="J44399"/>
        </row>
        <row r="44400">
          <cell r="I44400"/>
          <cell r="J44400"/>
        </row>
        <row r="44401">
          <cell r="I44401"/>
          <cell r="J44401"/>
        </row>
        <row r="44402">
          <cell r="I44402"/>
          <cell r="J44402"/>
        </row>
        <row r="44403">
          <cell r="I44403"/>
          <cell r="J44403"/>
        </row>
        <row r="44404">
          <cell r="I44404"/>
          <cell r="J44404"/>
        </row>
        <row r="44405">
          <cell r="I44405"/>
          <cell r="J44405"/>
        </row>
        <row r="44406">
          <cell r="I44406"/>
          <cell r="J44406"/>
        </row>
        <row r="44407">
          <cell r="I44407"/>
          <cell r="J44407"/>
        </row>
        <row r="44408">
          <cell r="I44408"/>
          <cell r="J44408"/>
        </row>
        <row r="44409">
          <cell r="I44409"/>
          <cell r="J44409"/>
        </row>
        <row r="44410">
          <cell r="I44410"/>
          <cell r="J44410"/>
        </row>
        <row r="44411">
          <cell r="I44411"/>
          <cell r="J44411"/>
        </row>
        <row r="44412">
          <cell r="I44412"/>
          <cell r="J44412"/>
        </row>
        <row r="44413">
          <cell r="I44413"/>
          <cell r="J44413"/>
        </row>
        <row r="44414">
          <cell r="I44414"/>
          <cell r="J44414"/>
        </row>
        <row r="44415">
          <cell r="I44415"/>
          <cell r="J44415"/>
        </row>
        <row r="44416">
          <cell r="I44416"/>
          <cell r="J44416"/>
        </row>
        <row r="44417">
          <cell r="I44417"/>
          <cell r="J44417"/>
        </row>
        <row r="44418">
          <cell r="I44418"/>
          <cell r="J44418"/>
        </row>
        <row r="44419">
          <cell r="I44419"/>
          <cell r="J44419"/>
        </row>
        <row r="44420">
          <cell r="I44420"/>
          <cell r="J44420"/>
        </row>
        <row r="44421">
          <cell r="I44421"/>
          <cell r="J44421"/>
        </row>
        <row r="44422">
          <cell r="I44422"/>
          <cell r="J44422"/>
        </row>
        <row r="44423">
          <cell r="I44423"/>
          <cell r="J44423"/>
        </row>
        <row r="44424">
          <cell r="I44424"/>
          <cell r="J44424"/>
        </row>
        <row r="44425">
          <cell r="I44425"/>
          <cell r="J44425"/>
        </row>
        <row r="44426">
          <cell r="I44426"/>
          <cell r="J44426"/>
        </row>
        <row r="44427">
          <cell r="I44427"/>
          <cell r="J44427"/>
        </row>
        <row r="44428">
          <cell r="I44428"/>
          <cell r="J44428"/>
        </row>
        <row r="44429">
          <cell r="I44429"/>
          <cell r="J44429"/>
        </row>
        <row r="44430">
          <cell r="I44430"/>
          <cell r="J44430"/>
        </row>
        <row r="44431">
          <cell r="I44431"/>
          <cell r="J44431"/>
        </row>
        <row r="44432">
          <cell r="I44432"/>
          <cell r="J44432"/>
        </row>
        <row r="44433">
          <cell r="I44433"/>
          <cell r="J44433"/>
        </row>
        <row r="44434">
          <cell r="I44434"/>
          <cell r="J44434"/>
        </row>
        <row r="44435">
          <cell r="I44435"/>
          <cell r="J44435"/>
        </row>
        <row r="44436">
          <cell r="I44436"/>
          <cell r="J44436"/>
        </row>
        <row r="44437">
          <cell r="I44437"/>
          <cell r="J44437"/>
        </row>
        <row r="44438">
          <cell r="I44438"/>
          <cell r="J44438"/>
        </row>
        <row r="44439">
          <cell r="I44439"/>
          <cell r="J44439"/>
        </row>
        <row r="44440">
          <cell r="I44440"/>
          <cell r="J44440"/>
        </row>
        <row r="44441">
          <cell r="I44441"/>
          <cell r="J44441"/>
        </row>
        <row r="44442">
          <cell r="I44442"/>
          <cell r="J44442"/>
        </row>
        <row r="44443">
          <cell r="I44443"/>
          <cell r="J44443"/>
        </row>
        <row r="44444">
          <cell r="I44444"/>
          <cell r="J44444"/>
        </row>
        <row r="44445">
          <cell r="I44445"/>
          <cell r="J44445"/>
        </row>
        <row r="44446">
          <cell r="I44446"/>
          <cell r="J44446"/>
        </row>
        <row r="44447">
          <cell r="I44447"/>
          <cell r="J44447"/>
        </row>
        <row r="44448">
          <cell r="I44448"/>
          <cell r="J44448"/>
        </row>
        <row r="44449">
          <cell r="I44449"/>
          <cell r="J44449"/>
        </row>
        <row r="44450">
          <cell r="I44450"/>
          <cell r="J44450"/>
        </row>
        <row r="44451">
          <cell r="I44451"/>
          <cell r="J44451"/>
        </row>
        <row r="44452">
          <cell r="I44452"/>
          <cell r="J44452"/>
        </row>
        <row r="44453">
          <cell r="I44453"/>
          <cell r="J44453"/>
        </row>
        <row r="44454">
          <cell r="I44454"/>
          <cell r="J44454"/>
        </row>
        <row r="44455">
          <cell r="I44455"/>
          <cell r="J44455"/>
        </row>
        <row r="44456">
          <cell r="I44456"/>
          <cell r="J44456"/>
        </row>
        <row r="44457">
          <cell r="I44457"/>
          <cell r="J44457"/>
        </row>
        <row r="44458">
          <cell r="I44458"/>
          <cell r="J44458"/>
        </row>
        <row r="44459">
          <cell r="I44459"/>
          <cell r="J44459"/>
        </row>
        <row r="44460">
          <cell r="I44460"/>
          <cell r="J44460"/>
        </row>
        <row r="44461">
          <cell r="I44461"/>
          <cell r="J44461"/>
        </row>
        <row r="44462">
          <cell r="I44462"/>
          <cell r="J44462"/>
        </row>
        <row r="44463">
          <cell r="I44463"/>
          <cell r="J44463"/>
        </row>
        <row r="44464">
          <cell r="I44464"/>
          <cell r="J44464"/>
        </row>
        <row r="44465">
          <cell r="I44465"/>
          <cell r="J44465"/>
        </row>
        <row r="44466">
          <cell r="I44466"/>
          <cell r="J44466"/>
        </row>
        <row r="44467">
          <cell r="I44467"/>
          <cell r="J44467"/>
        </row>
        <row r="44468">
          <cell r="I44468"/>
          <cell r="J44468"/>
        </row>
        <row r="44469">
          <cell r="I44469"/>
          <cell r="J44469"/>
        </row>
        <row r="44470">
          <cell r="I44470"/>
          <cell r="J44470"/>
        </row>
        <row r="44471">
          <cell r="I44471"/>
          <cell r="J44471"/>
        </row>
        <row r="44472">
          <cell r="I44472"/>
          <cell r="J44472"/>
        </row>
        <row r="44473">
          <cell r="I44473"/>
          <cell r="J44473"/>
        </row>
        <row r="44474">
          <cell r="I44474"/>
          <cell r="J44474"/>
        </row>
        <row r="44475">
          <cell r="I44475"/>
          <cell r="J44475"/>
        </row>
        <row r="44476">
          <cell r="I44476"/>
          <cell r="J44476"/>
        </row>
        <row r="44477">
          <cell r="I44477"/>
          <cell r="J44477"/>
        </row>
        <row r="44478">
          <cell r="I44478"/>
          <cell r="J44478"/>
        </row>
        <row r="44479">
          <cell r="I44479"/>
          <cell r="J44479"/>
        </row>
        <row r="44480">
          <cell r="I44480"/>
          <cell r="J44480"/>
        </row>
        <row r="44481">
          <cell r="I44481"/>
          <cell r="J44481"/>
        </row>
        <row r="44482">
          <cell r="I44482"/>
          <cell r="J44482"/>
        </row>
        <row r="44483">
          <cell r="I44483"/>
          <cell r="J44483"/>
        </row>
        <row r="44484">
          <cell r="I44484"/>
          <cell r="J44484"/>
        </row>
        <row r="44485">
          <cell r="I44485"/>
          <cell r="J44485"/>
        </row>
        <row r="44486">
          <cell r="I44486"/>
          <cell r="J44486"/>
        </row>
        <row r="44487">
          <cell r="I44487"/>
          <cell r="J44487"/>
        </row>
        <row r="44488">
          <cell r="I44488"/>
          <cell r="J44488"/>
        </row>
        <row r="44489">
          <cell r="I44489"/>
          <cell r="J44489"/>
        </row>
        <row r="44490">
          <cell r="I44490"/>
          <cell r="J44490"/>
        </row>
        <row r="44491">
          <cell r="I44491"/>
          <cell r="J44491"/>
        </row>
        <row r="44492">
          <cell r="I44492"/>
          <cell r="J44492"/>
        </row>
        <row r="44493">
          <cell r="I44493"/>
          <cell r="J44493"/>
        </row>
        <row r="44494">
          <cell r="I44494"/>
          <cell r="J44494"/>
        </row>
        <row r="44495">
          <cell r="I44495"/>
          <cell r="J44495"/>
        </row>
        <row r="44496">
          <cell r="I44496"/>
          <cell r="J44496"/>
        </row>
        <row r="44497">
          <cell r="I44497"/>
          <cell r="J44497"/>
        </row>
        <row r="44498">
          <cell r="I44498"/>
          <cell r="J44498"/>
        </row>
        <row r="44499">
          <cell r="I44499"/>
          <cell r="J44499"/>
        </row>
        <row r="44500">
          <cell r="I44500"/>
          <cell r="J44500"/>
        </row>
        <row r="44501">
          <cell r="I44501"/>
          <cell r="J44501"/>
        </row>
        <row r="44502">
          <cell r="I44502"/>
          <cell r="J44502"/>
        </row>
        <row r="44503">
          <cell r="I44503"/>
          <cell r="J44503"/>
        </row>
        <row r="44504">
          <cell r="I44504"/>
          <cell r="J44504"/>
        </row>
        <row r="44505">
          <cell r="I44505"/>
          <cell r="J44505"/>
        </row>
        <row r="44506">
          <cell r="I44506"/>
          <cell r="J44506"/>
        </row>
        <row r="44507">
          <cell r="I44507"/>
          <cell r="J44507"/>
        </row>
        <row r="44508">
          <cell r="I44508"/>
          <cell r="J44508"/>
        </row>
        <row r="44509">
          <cell r="I44509"/>
          <cell r="J44509"/>
        </row>
        <row r="44510">
          <cell r="I44510"/>
          <cell r="J44510"/>
        </row>
        <row r="44511">
          <cell r="I44511"/>
          <cell r="J44511"/>
        </row>
        <row r="44512">
          <cell r="I44512"/>
          <cell r="J44512"/>
        </row>
        <row r="44513">
          <cell r="I44513"/>
          <cell r="J44513"/>
        </row>
        <row r="44514">
          <cell r="I44514"/>
          <cell r="J44514"/>
        </row>
        <row r="44515">
          <cell r="I44515"/>
          <cell r="J44515"/>
        </row>
        <row r="44516">
          <cell r="I44516"/>
          <cell r="J44516"/>
        </row>
        <row r="44517">
          <cell r="I44517"/>
          <cell r="J44517"/>
        </row>
        <row r="44518">
          <cell r="I44518"/>
          <cell r="J44518"/>
        </row>
        <row r="44519">
          <cell r="I44519"/>
          <cell r="J44519"/>
        </row>
        <row r="44520">
          <cell r="I44520"/>
          <cell r="J44520"/>
        </row>
        <row r="44521">
          <cell r="I44521"/>
          <cell r="J44521"/>
        </row>
        <row r="44522">
          <cell r="I44522"/>
          <cell r="J44522"/>
        </row>
        <row r="44523">
          <cell r="I44523"/>
          <cell r="J44523"/>
        </row>
        <row r="44524">
          <cell r="I44524"/>
          <cell r="J44524"/>
        </row>
        <row r="44525">
          <cell r="I44525"/>
          <cell r="J44525"/>
        </row>
        <row r="44526">
          <cell r="I44526"/>
          <cell r="J44526"/>
        </row>
        <row r="44527">
          <cell r="I44527"/>
          <cell r="J44527"/>
        </row>
        <row r="44528">
          <cell r="I44528"/>
          <cell r="J44528"/>
        </row>
        <row r="44529">
          <cell r="I44529"/>
          <cell r="J44529"/>
        </row>
        <row r="44530">
          <cell r="I44530"/>
          <cell r="J44530"/>
        </row>
        <row r="44531">
          <cell r="I44531"/>
          <cell r="J44531"/>
        </row>
        <row r="44532">
          <cell r="I44532"/>
          <cell r="J44532"/>
        </row>
        <row r="44533">
          <cell r="I44533"/>
          <cell r="J44533"/>
        </row>
        <row r="44534">
          <cell r="I44534"/>
          <cell r="J44534"/>
        </row>
        <row r="44535">
          <cell r="I44535"/>
          <cell r="J44535"/>
        </row>
        <row r="44536">
          <cell r="I44536"/>
          <cell r="J44536"/>
        </row>
        <row r="44537">
          <cell r="I44537"/>
          <cell r="J44537"/>
        </row>
        <row r="44538">
          <cell r="I44538"/>
          <cell r="J44538"/>
        </row>
        <row r="44539">
          <cell r="I44539"/>
          <cell r="J44539"/>
        </row>
        <row r="44540">
          <cell r="I44540"/>
          <cell r="J44540"/>
        </row>
        <row r="44541">
          <cell r="I44541"/>
          <cell r="J44541"/>
        </row>
        <row r="44542">
          <cell r="I44542"/>
          <cell r="J44542"/>
        </row>
        <row r="44543">
          <cell r="I44543"/>
          <cell r="J44543"/>
        </row>
        <row r="44544">
          <cell r="I44544"/>
          <cell r="J44544"/>
        </row>
        <row r="44545">
          <cell r="I44545"/>
          <cell r="J44545"/>
        </row>
        <row r="44546">
          <cell r="I44546"/>
          <cell r="J44546"/>
        </row>
        <row r="44547">
          <cell r="I44547"/>
          <cell r="J44547"/>
        </row>
        <row r="44548">
          <cell r="I44548"/>
          <cell r="J44548"/>
        </row>
        <row r="44549">
          <cell r="I44549"/>
          <cell r="J44549"/>
        </row>
        <row r="44550">
          <cell r="I44550"/>
          <cell r="J44550"/>
        </row>
        <row r="44551">
          <cell r="I44551"/>
          <cell r="J44551"/>
        </row>
        <row r="44552">
          <cell r="I44552"/>
          <cell r="J44552"/>
        </row>
        <row r="44553">
          <cell r="I44553"/>
          <cell r="J44553"/>
        </row>
        <row r="44554">
          <cell r="I44554"/>
          <cell r="J44554"/>
        </row>
        <row r="44555">
          <cell r="I44555"/>
          <cell r="J44555"/>
        </row>
        <row r="44556">
          <cell r="I44556"/>
          <cell r="J44556"/>
        </row>
        <row r="44557">
          <cell r="I44557"/>
          <cell r="J44557"/>
        </row>
        <row r="44558">
          <cell r="I44558"/>
          <cell r="J44558"/>
        </row>
        <row r="44559">
          <cell r="I44559"/>
          <cell r="J44559"/>
        </row>
        <row r="44560">
          <cell r="I44560"/>
          <cell r="J44560"/>
        </row>
        <row r="44561">
          <cell r="I44561"/>
          <cell r="J44561"/>
        </row>
        <row r="44562">
          <cell r="I44562"/>
          <cell r="J44562"/>
        </row>
        <row r="44563">
          <cell r="I44563"/>
          <cell r="J44563"/>
        </row>
        <row r="44564">
          <cell r="I44564"/>
          <cell r="J44564"/>
        </row>
        <row r="44565">
          <cell r="I44565"/>
          <cell r="J44565"/>
        </row>
        <row r="44566">
          <cell r="I44566"/>
          <cell r="J44566"/>
        </row>
        <row r="44567">
          <cell r="I44567"/>
          <cell r="J44567"/>
        </row>
        <row r="44568">
          <cell r="I44568"/>
          <cell r="J44568"/>
        </row>
        <row r="44569">
          <cell r="I44569"/>
          <cell r="J44569"/>
        </row>
        <row r="44570">
          <cell r="I44570"/>
          <cell r="J44570"/>
        </row>
        <row r="44571">
          <cell r="I44571"/>
          <cell r="J44571"/>
        </row>
        <row r="44572">
          <cell r="I44572"/>
          <cell r="J44572"/>
        </row>
        <row r="44573">
          <cell r="I44573"/>
          <cell r="J44573"/>
        </row>
        <row r="44574">
          <cell r="I44574"/>
          <cell r="J44574"/>
        </row>
        <row r="44575">
          <cell r="I44575"/>
          <cell r="J44575"/>
        </row>
        <row r="44576">
          <cell r="I44576"/>
          <cell r="J44576"/>
        </row>
        <row r="44577">
          <cell r="I44577"/>
          <cell r="J44577"/>
        </row>
        <row r="44578">
          <cell r="I44578"/>
          <cell r="J44578"/>
        </row>
        <row r="44579">
          <cell r="I44579"/>
          <cell r="J44579"/>
        </row>
        <row r="44580">
          <cell r="I44580"/>
          <cell r="J44580"/>
        </row>
        <row r="44581">
          <cell r="I44581"/>
          <cell r="J44581"/>
        </row>
        <row r="44582">
          <cell r="I44582"/>
          <cell r="J44582"/>
        </row>
        <row r="44583">
          <cell r="I44583"/>
          <cell r="J44583"/>
        </row>
        <row r="44584">
          <cell r="I44584"/>
          <cell r="J44584"/>
        </row>
        <row r="44585">
          <cell r="I44585"/>
          <cell r="J44585"/>
        </row>
        <row r="44586">
          <cell r="I44586"/>
          <cell r="J44586"/>
        </row>
        <row r="44587">
          <cell r="I44587"/>
          <cell r="J44587"/>
        </row>
        <row r="44588">
          <cell r="I44588"/>
          <cell r="J44588"/>
        </row>
        <row r="44589">
          <cell r="I44589"/>
          <cell r="J44589"/>
        </row>
        <row r="44590">
          <cell r="I44590"/>
          <cell r="J44590"/>
        </row>
        <row r="44591">
          <cell r="I44591"/>
          <cell r="J44591"/>
        </row>
        <row r="44592">
          <cell r="I44592"/>
          <cell r="J44592"/>
        </row>
        <row r="44593">
          <cell r="I44593"/>
          <cell r="J44593"/>
        </row>
        <row r="44594">
          <cell r="I44594"/>
          <cell r="J44594"/>
        </row>
        <row r="44595">
          <cell r="I44595"/>
          <cell r="J44595"/>
        </row>
        <row r="44596">
          <cell r="I44596"/>
          <cell r="J44596"/>
        </row>
        <row r="44597">
          <cell r="I44597"/>
          <cell r="J44597"/>
        </row>
        <row r="44598">
          <cell r="I44598"/>
          <cell r="J44598"/>
        </row>
        <row r="44599">
          <cell r="I44599"/>
          <cell r="J44599"/>
        </row>
        <row r="44600">
          <cell r="I44600"/>
          <cell r="J44600"/>
        </row>
        <row r="44601">
          <cell r="I44601"/>
          <cell r="J44601"/>
        </row>
        <row r="44602">
          <cell r="I44602"/>
          <cell r="J44602"/>
        </row>
        <row r="44603">
          <cell r="I44603"/>
          <cell r="J44603"/>
        </row>
        <row r="44604">
          <cell r="I44604"/>
          <cell r="J44604"/>
        </row>
        <row r="44605">
          <cell r="I44605"/>
          <cell r="J44605"/>
        </row>
        <row r="44606">
          <cell r="I44606"/>
          <cell r="J44606"/>
        </row>
        <row r="44607">
          <cell r="I44607"/>
          <cell r="J44607"/>
        </row>
        <row r="44608">
          <cell r="I44608"/>
          <cell r="J44608"/>
        </row>
        <row r="44609">
          <cell r="I44609"/>
          <cell r="J44609"/>
        </row>
        <row r="44610">
          <cell r="I44610"/>
          <cell r="J44610"/>
        </row>
        <row r="44611">
          <cell r="I44611"/>
          <cell r="J44611"/>
        </row>
        <row r="44612">
          <cell r="I44612"/>
          <cell r="J44612"/>
        </row>
        <row r="44613">
          <cell r="I44613"/>
          <cell r="J44613"/>
        </row>
        <row r="44614">
          <cell r="I44614"/>
          <cell r="J44614"/>
        </row>
        <row r="44615">
          <cell r="I44615"/>
          <cell r="J44615"/>
        </row>
        <row r="44616">
          <cell r="I44616"/>
          <cell r="J44616"/>
        </row>
        <row r="44617">
          <cell r="I44617"/>
          <cell r="J44617"/>
        </row>
        <row r="44618">
          <cell r="I44618"/>
          <cell r="J44618"/>
        </row>
        <row r="44619">
          <cell r="I44619"/>
          <cell r="J44619"/>
        </row>
        <row r="44620">
          <cell r="I44620"/>
          <cell r="J44620"/>
        </row>
        <row r="44621">
          <cell r="I44621"/>
          <cell r="J44621"/>
        </row>
        <row r="44622">
          <cell r="I44622"/>
          <cell r="J44622"/>
        </row>
        <row r="44623">
          <cell r="I44623"/>
          <cell r="J44623"/>
        </row>
        <row r="44624">
          <cell r="I44624"/>
          <cell r="J44624"/>
        </row>
        <row r="44625">
          <cell r="I44625"/>
          <cell r="J44625"/>
        </row>
        <row r="44626">
          <cell r="I44626"/>
          <cell r="J44626"/>
        </row>
        <row r="44627">
          <cell r="I44627"/>
          <cell r="J44627"/>
        </row>
        <row r="44628">
          <cell r="I44628"/>
          <cell r="J44628"/>
        </row>
        <row r="44629">
          <cell r="I44629"/>
          <cell r="J44629"/>
        </row>
        <row r="44630">
          <cell r="I44630"/>
          <cell r="J44630"/>
        </row>
        <row r="44631">
          <cell r="I44631"/>
          <cell r="J44631"/>
        </row>
        <row r="44632">
          <cell r="I44632"/>
          <cell r="J44632"/>
        </row>
        <row r="44633">
          <cell r="I44633"/>
          <cell r="J44633"/>
        </row>
        <row r="44634">
          <cell r="I44634"/>
          <cell r="J44634"/>
        </row>
        <row r="44635">
          <cell r="I44635"/>
          <cell r="J44635"/>
        </row>
        <row r="44636">
          <cell r="I44636"/>
          <cell r="J44636"/>
        </row>
        <row r="44637">
          <cell r="I44637"/>
          <cell r="J44637"/>
        </row>
        <row r="44638">
          <cell r="I44638"/>
          <cell r="J44638"/>
        </row>
        <row r="44639">
          <cell r="I44639"/>
          <cell r="J44639"/>
        </row>
        <row r="44640">
          <cell r="I44640"/>
          <cell r="J44640"/>
        </row>
        <row r="44641">
          <cell r="I44641"/>
          <cell r="J44641"/>
        </row>
        <row r="44642">
          <cell r="I44642"/>
          <cell r="J44642"/>
        </row>
        <row r="44643">
          <cell r="I44643"/>
          <cell r="J44643"/>
        </row>
        <row r="44644">
          <cell r="I44644"/>
          <cell r="J44644"/>
        </row>
        <row r="44645">
          <cell r="I44645"/>
          <cell r="J44645"/>
        </row>
        <row r="44646">
          <cell r="I44646"/>
          <cell r="J44646"/>
        </row>
        <row r="44647">
          <cell r="I44647"/>
          <cell r="J44647"/>
        </row>
        <row r="44648">
          <cell r="I44648"/>
          <cell r="J44648"/>
        </row>
        <row r="44649">
          <cell r="I44649"/>
          <cell r="J44649"/>
        </row>
        <row r="44650">
          <cell r="I44650"/>
          <cell r="J44650"/>
        </row>
        <row r="44651">
          <cell r="I44651"/>
          <cell r="J44651"/>
        </row>
        <row r="44652">
          <cell r="I44652"/>
          <cell r="J44652"/>
        </row>
        <row r="44653">
          <cell r="I44653"/>
          <cell r="J44653"/>
        </row>
        <row r="44654">
          <cell r="I44654"/>
          <cell r="J44654"/>
        </row>
        <row r="44655">
          <cell r="I44655"/>
          <cell r="J44655"/>
        </row>
        <row r="44656">
          <cell r="I44656"/>
          <cell r="J44656"/>
        </row>
        <row r="44657">
          <cell r="I44657"/>
          <cell r="J44657"/>
        </row>
        <row r="44658">
          <cell r="I44658"/>
          <cell r="J44658"/>
        </row>
        <row r="44659">
          <cell r="I44659"/>
          <cell r="J44659"/>
        </row>
        <row r="44660">
          <cell r="I44660"/>
          <cell r="J44660"/>
        </row>
        <row r="44661">
          <cell r="I44661"/>
          <cell r="J44661"/>
        </row>
        <row r="44662">
          <cell r="I44662"/>
          <cell r="J44662"/>
        </row>
        <row r="44663">
          <cell r="I44663"/>
          <cell r="J44663"/>
        </row>
        <row r="44664">
          <cell r="I44664"/>
          <cell r="J44664"/>
        </row>
        <row r="44665">
          <cell r="I44665"/>
          <cell r="J44665"/>
        </row>
        <row r="44666">
          <cell r="I44666"/>
          <cell r="J44666"/>
        </row>
        <row r="44667">
          <cell r="I44667"/>
          <cell r="J44667"/>
        </row>
        <row r="44668">
          <cell r="I44668"/>
          <cell r="J44668"/>
        </row>
        <row r="44669">
          <cell r="I44669"/>
          <cell r="J44669"/>
        </row>
        <row r="44670">
          <cell r="I44670"/>
          <cell r="J44670"/>
        </row>
        <row r="44671">
          <cell r="I44671"/>
          <cell r="J44671"/>
        </row>
        <row r="44672">
          <cell r="I44672"/>
          <cell r="J44672"/>
        </row>
        <row r="44673">
          <cell r="I44673"/>
          <cell r="J44673"/>
        </row>
        <row r="44674">
          <cell r="I44674"/>
          <cell r="J44674"/>
        </row>
        <row r="44675">
          <cell r="I44675"/>
          <cell r="J44675"/>
        </row>
        <row r="44676">
          <cell r="I44676"/>
          <cell r="J44676"/>
        </row>
        <row r="44677">
          <cell r="I44677"/>
          <cell r="J44677"/>
        </row>
        <row r="44678">
          <cell r="I44678"/>
          <cell r="J44678"/>
        </row>
        <row r="44679">
          <cell r="I44679"/>
          <cell r="J44679"/>
        </row>
        <row r="44680">
          <cell r="I44680"/>
          <cell r="J44680"/>
        </row>
        <row r="44681">
          <cell r="I44681"/>
          <cell r="J44681"/>
        </row>
        <row r="44682">
          <cell r="I44682"/>
          <cell r="J44682"/>
        </row>
        <row r="44683">
          <cell r="I44683"/>
          <cell r="J44683"/>
        </row>
        <row r="44684">
          <cell r="I44684"/>
          <cell r="J44684"/>
        </row>
        <row r="44685">
          <cell r="I44685"/>
          <cell r="J44685"/>
        </row>
        <row r="44686">
          <cell r="I44686"/>
          <cell r="J44686"/>
        </row>
        <row r="44687">
          <cell r="I44687"/>
          <cell r="J44687"/>
        </row>
        <row r="44688">
          <cell r="I44688"/>
          <cell r="J44688"/>
        </row>
        <row r="44689">
          <cell r="I44689"/>
          <cell r="J44689"/>
        </row>
        <row r="44690">
          <cell r="I44690"/>
          <cell r="J44690"/>
        </row>
        <row r="44691">
          <cell r="I44691"/>
          <cell r="J44691"/>
        </row>
        <row r="44692">
          <cell r="I44692"/>
          <cell r="J44692"/>
        </row>
        <row r="44693">
          <cell r="I44693"/>
          <cell r="J44693"/>
        </row>
        <row r="44694">
          <cell r="I44694"/>
          <cell r="J44694"/>
        </row>
        <row r="44695">
          <cell r="I44695"/>
          <cell r="J44695"/>
        </row>
        <row r="44696">
          <cell r="I44696"/>
          <cell r="J44696"/>
        </row>
        <row r="44697">
          <cell r="I44697"/>
          <cell r="J44697"/>
        </row>
        <row r="44698">
          <cell r="I44698"/>
          <cell r="J44698"/>
        </row>
        <row r="44699">
          <cell r="I44699"/>
          <cell r="J44699"/>
        </row>
        <row r="44700">
          <cell r="I44700"/>
          <cell r="J44700"/>
        </row>
        <row r="44701">
          <cell r="I44701"/>
          <cell r="J44701"/>
        </row>
        <row r="44702">
          <cell r="I44702"/>
          <cell r="J44702"/>
        </row>
        <row r="44703">
          <cell r="I44703"/>
          <cell r="J44703"/>
        </row>
        <row r="44704">
          <cell r="I44704"/>
          <cell r="J44704"/>
        </row>
        <row r="44705">
          <cell r="I44705"/>
          <cell r="J44705"/>
        </row>
        <row r="44706">
          <cell r="I44706"/>
          <cell r="J44706"/>
        </row>
        <row r="44707">
          <cell r="I44707"/>
          <cell r="J44707"/>
        </row>
        <row r="44708">
          <cell r="I44708"/>
          <cell r="J44708"/>
        </row>
        <row r="44709">
          <cell r="I44709"/>
          <cell r="J44709"/>
        </row>
        <row r="44710">
          <cell r="I44710"/>
          <cell r="J44710"/>
        </row>
        <row r="44711">
          <cell r="I44711"/>
          <cell r="J44711"/>
        </row>
        <row r="44712">
          <cell r="I44712"/>
          <cell r="J44712"/>
        </row>
        <row r="44713">
          <cell r="I44713"/>
          <cell r="J44713"/>
        </row>
        <row r="44714">
          <cell r="I44714"/>
          <cell r="J44714"/>
        </row>
        <row r="44715">
          <cell r="I44715"/>
          <cell r="J44715"/>
        </row>
        <row r="44716">
          <cell r="I44716"/>
          <cell r="J44716"/>
        </row>
        <row r="44717">
          <cell r="I44717"/>
          <cell r="J44717"/>
        </row>
        <row r="44718">
          <cell r="I44718"/>
          <cell r="J44718"/>
        </row>
        <row r="44719">
          <cell r="I44719"/>
          <cell r="J44719"/>
        </row>
        <row r="44720">
          <cell r="I44720"/>
          <cell r="J44720"/>
        </row>
        <row r="44721">
          <cell r="I44721"/>
          <cell r="J44721"/>
        </row>
        <row r="44722">
          <cell r="I44722"/>
          <cell r="J44722"/>
        </row>
        <row r="44723">
          <cell r="I44723"/>
          <cell r="J44723"/>
        </row>
        <row r="44724">
          <cell r="I44724"/>
          <cell r="J44724"/>
        </row>
        <row r="44725">
          <cell r="I44725"/>
          <cell r="J44725"/>
        </row>
        <row r="44726">
          <cell r="I44726"/>
          <cell r="J44726"/>
        </row>
        <row r="44727">
          <cell r="I44727"/>
          <cell r="J44727"/>
        </row>
        <row r="44728">
          <cell r="I44728"/>
          <cell r="J44728"/>
        </row>
        <row r="44729">
          <cell r="I44729"/>
          <cell r="J44729"/>
        </row>
        <row r="44730">
          <cell r="I44730"/>
          <cell r="J44730"/>
        </row>
        <row r="44731">
          <cell r="I44731"/>
          <cell r="J44731"/>
        </row>
        <row r="44732">
          <cell r="I44732"/>
          <cell r="J44732"/>
        </row>
        <row r="44733">
          <cell r="I44733"/>
          <cell r="J44733"/>
        </row>
        <row r="44734">
          <cell r="I44734"/>
          <cell r="J44734"/>
        </row>
        <row r="44735">
          <cell r="I44735"/>
          <cell r="J44735"/>
        </row>
        <row r="44736">
          <cell r="I44736"/>
          <cell r="J44736"/>
        </row>
        <row r="44737">
          <cell r="I44737"/>
          <cell r="J44737"/>
        </row>
        <row r="44738">
          <cell r="I44738"/>
          <cell r="J44738"/>
        </row>
        <row r="44739">
          <cell r="I44739"/>
          <cell r="J44739"/>
        </row>
        <row r="44740">
          <cell r="I44740"/>
          <cell r="J44740"/>
        </row>
        <row r="44741">
          <cell r="I44741"/>
          <cell r="J44741"/>
        </row>
        <row r="44742">
          <cell r="I44742"/>
          <cell r="J44742"/>
        </row>
        <row r="44743">
          <cell r="I44743"/>
          <cell r="J44743"/>
        </row>
        <row r="44744">
          <cell r="I44744"/>
          <cell r="J44744"/>
        </row>
        <row r="44745">
          <cell r="I44745"/>
          <cell r="J44745"/>
        </row>
        <row r="44746">
          <cell r="I44746"/>
          <cell r="J44746"/>
        </row>
        <row r="44747">
          <cell r="I44747"/>
          <cell r="J44747"/>
        </row>
        <row r="44748">
          <cell r="I44748"/>
          <cell r="J44748"/>
        </row>
        <row r="44749">
          <cell r="I44749"/>
          <cell r="J44749"/>
        </row>
        <row r="44750">
          <cell r="I44750"/>
          <cell r="J44750"/>
        </row>
        <row r="44751">
          <cell r="I44751"/>
          <cell r="J44751"/>
        </row>
        <row r="44752">
          <cell r="I44752"/>
          <cell r="J44752"/>
        </row>
        <row r="44753">
          <cell r="I44753"/>
          <cell r="J44753"/>
        </row>
        <row r="44754">
          <cell r="I44754"/>
          <cell r="J44754"/>
        </row>
        <row r="44755">
          <cell r="I44755"/>
          <cell r="J44755"/>
        </row>
        <row r="44756">
          <cell r="I44756"/>
          <cell r="J44756"/>
        </row>
        <row r="44757">
          <cell r="I44757"/>
          <cell r="J44757"/>
        </row>
        <row r="44758">
          <cell r="I44758"/>
          <cell r="J44758"/>
        </row>
        <row r="44759">
          <cell r="I44759"/>
          <cell r="J44759"/>
        </row>
        <row r="44760">
          <cell r="I44760"/>
          <cell r="J44760"/>
        </row>
        <row r="44761">
          <cell r="I44761"/>
          <cell r="J44761"/>
        </row>
        <row r="44762">
          <cell r="I44762"/>
          <cell r="J44762"/>
        </row>
        <row r="44763">
          <cell r="I44763"/>
          <cell r="J44763"/>
        </row>
        <row r="44764">
          <cell r="I44764"/>
          <cell r="J44764"/>
        </row>
        <row r="44765">
          <cell r="I44765"/>
          <cell r="J44765"/>
        </row>
        <row r="44766">
          <cell r="I44766"/>
          <cell r="J44766"/>
        </row>
        <row r="44767">
          <cell r="I44767"/>
          <cell r="J44767"/>
        </row>
        <row r="44768">
          <cell r="I44768"/>
          <cell r="J44768"/>
        </row>
        <row r="44769">
          <cell r="I44769"/>
          <cell r="J44769"/>
        </row>
        <row r="44770">
          <cell r="I44770"/>
          <cell r="J44770"/>
        </row>
        <row r="44771">
          <cell r="I44771"/>
          <cell r="J44771"/>
        </row>
        <row r="44772">
          <cell r="I44772"/>
          <cell r="J44772"/>
        </row>
        <row r="44773">
          <cell r="I44773"/>
          <cell r="J44773"/>
        </row>
        <row r="44774">
          <cell r="I44774"/>
          <cell r="J44774"/>
        </row>
        <row r="44775">
          <cell r="I44775"/>
          <cell r="J44775"/>
        </row>
        <row r="44776">
          <cell r="I44776"/>
          <cell r="J44776"/>
        </row>
        <row r="44777">
          <cell r="I44777"/>
          <cell r="J44777"/>
        </row>
        <row r="44778">
          <cell r="I44778"/>
          <cell r="J44778"/>
        </row>
        <row r="44779">
          <cell r="I44779"/>
          <cell r="J44779"/>
        </row>
        <row r="44780">
          <cell r="I44780"/>
          <cell r="J44780"/>
        </row>
        <row r="44781">
          <cell r="I44781"/>
          <cell r="J44781"/>
        </row>
        <row r="44782">
          <cell r="I44782"/>
          <cell r="J44782"/>
        </row>
        <row r="44783">
          <cell r="I44783"/>
          <cell r="J44783"/>
        </row>
        <row r="44784">
          <cell r="I44784"/>
          <cell r="J44784"/>
        </row>
        <row r="44785">
          <cell r="I44785"/>
          <cell r="J44785"/>
        </row>
        <row r="44786">
          <cell r="I44786"/>
          <cell r="J44786"/>
        </row>
        <row r="44787">
          <cell r="I44787"/>
          <cell r="J44787"/>
        </row>
        <row r="44788">
          <cell r="I44788"/>
          <cell r="J44788"/>
        </row>
        <row r="44789">
          <cell r="I44789"/>
          <cell r="J44789"/>
        </row>
        <row r="44790">
          <cell r="I44790"/>
          <cell r="J44790"/>
        </row>
        <row r="44791">
          <cell r="I44791"/>
          <cell r="J44791"/>
        </row>
        <row r="44792">
          <cell r="I44792"/>
          <cell r="J44792"/>
        </row>
        <row r="44793">
          <cell r="I44793"/>
          <cell r="J44793"/>
        </row>
        <row r="44794">
          <cell r="I44794"/>
          <cell r="J44794"/>
        </row>
        <row r="44795">
          <cell r="I44795"/>
          <cell r="J44795"/>
        </row>
        <row r="44796">
          <cell r="I44796"/>
          <cell r="J44796"/>
        </row>
        <row r="44797">
          <cell r="I44797"/>
          <cell r="J44797"/>
        </row>
        <row r="44798">
          <cell r="I44798"/>
          <cell r="J44798"/>
        </row>
        <row r="44799">
          <cell r="I44799"/>
          <cell r="J44799"/>
        </row>
        <row r="44800">
          <cell r="I44800"/>
          <cell r="J44800"/>
        </row>
        <row r="44801">
          <cell r="I44801"/>
          <cell r="J44801"/>
        </row>
        <row r="44802">
          <cell r="I44802"/>
          <cell r="J44802"/>
        </row>
        <row r="44803">
          <cell r="I44803"/>
          <cell r="J44803"/>
        </row>
        <row r="44804">
          <cell r="I44804"/>
          <cell r="J44804"/>
        </row>
        <row r="44805">
          <cell r="I44805"/>
          <cell r="J44805"/>
        </row>
        <row r="44806">
          <cell r="I44806"/>
          <cell r="J44806"/>
        </row>
        <row r="44807">
          <cell r="I44807"/>
          <cell r="J44807"/>
        </row>
        <row r="44808">
          <cell r="I44808"/>
          <cell r="J44808"/>
        </row>
        <row r="44809">
          <cell r="I44809"/>
          <cell r="J44809"/>
        </row>
        <row r="44810">
          <cell r="I44810"/>
          <cell r="J44810"/>
        </row>
        <row r="44811">
          <cell r="I44811"/>
          <cell r="J44811"/>
        </row>
        <row r="44812">
          <cell r="I44812"/>
          <cell r="J44812"/>
        </row>
        <row r="44813">
          <cell r="I44813"/>
          <cell r="J44813"/>
        </row>
        <row r="44814">
          <cell r="I44814"/>
          <cell r="J44814"/>
        </row>
        <row r="44815">
          <cell r="I44815"/>
          <cell r="J44815"/>
        </row>
        <row r="44816">
          <cell r="I44816"/>
          <cell r="J44816"/>
        </row>
        <row r="44817">
          <cell r="I44817"/>
          <cell r="J44817"/>
        </row>
        <row r="44818">
          <cell r="I44818"/>
          <cell r="J44818"/>
        </row>
        <row r="44819">
          <cell r="I44819"/>
          <cell r="J44819"/>
        </row>
        <row r="44820">
          <cell r="I44820"/>
          <cell r="J44820"/>
        </row>
        <row r="44821">
          <cell r="I44821"/>
          <cell r="J44821"/>
        </row>
        <row r="44822">
          <cell r="I44822"/>
          <cell r="J44822"/>
        </row>
        <row r="44823">
          <cell r="I44823"/>
          <cell r="J44823"/>
        </row>
        <row r="44824">
          <cell r="I44824"/>
          <cell r="J44824"/>
        </row>
        <row r="44825">
          <cell r="I44825"/>
          <cell r="J44825"/>
        </row>
        <row r="44826">
          <cell r="I44826"/>
          <cell r="J44826"/>
        </row>
        <row r="44827">
          <cell r="I44827"/>
          <cell r="J44827"/>
        </row>
        <row r="44828">
          <cell r="I44828"/>
          <cell r="J44828"/>
        </row>
        <row r="44829">
          <cell r="I44829"/>
          <cell r="J44829"/>
        </row>
        <row r="44830">
          <cell r="I44830"/>
          <cell r="J44830"/>
        </row>
        <row r="44831">
          <cell r="I44831"/>
          <cell r="J44831"/>
        </row>
        <row r="44832">
          <cell r="I44832"/>
          <cell r="J44832"/>
        </row>
        <row r="44833">
          <cell r="I44833"/>
          <cell r="J44833"/>
        </row>
        <row r="44834">
          <cell r="I44834"/>
          <cell r="J44834"/>
        </row>
        <row r="44835">
          <cell r="I44835"/>
          <cell r="J44835"/>
        </row>
        <row r="44836">
          <cell r="I44836"/>
          <cell r="J44836"/>
        </row>
        <row r="44837">
          <cell r="I44837"/>
          <cell r="J44837"/>
        </row>
        <row r="44838">
          <cell r="I44838"/>
          <cell r="J44838"/>
        </row>
        <row r="44839">
          <cell r="I44839"/>
          <cell r="J44839"/>
        </row>
        <row r="44840">
          <cell r="I44840"/>
          <cell r="J44840"/>
        </row>
        <row r="44841">
          <cell r="I44841"/>
          <cell r="J44841"/>
        </row>
        <row r="44842">
          <cell r="I44842"/>
          <cell r="J44842"/>
        </row>
        <row r="44843">
          <cell r="I44843"/>
          <cell r="J44843"/>
        </row>
        <row r="44844">
          <cell r="I44844"/>
          <cell r="J44844"/>
        </row>
        <row r="44845">
          <cell r="I44845"/>
          <cell r="J44845"/>
        </row>
        <row r="44846">
          <cell r="I44846"/>
          <cell r="J44846"/>
        </row>
        <row r="44847">
          <cell r="I44847"/>
          <cell r="J44847"/>
        </row>
        <row r="44848">
          <cell r="I44848"/>
          <cell r="J44848"/>
        </row>
        <row r="44849">
          <cell r="I44849"/>
          <cell r="J44849"/>
        </row>
        <row r="44850">
          <cell r="I44850"/>
          <cell r="J44850"/>
        </row>
        <row r="44851">
          <cell r="I44851"/>
          <cell r="J44851"/>
        </row>
        <row r="44852">
          <cell r="I44852"/>
          <cell r="J44852"/>
        </row>
        <row r="44853">
          <cell r="I44853"/>
          <cell r="J44853"/>
        </row>
        <row r="44854">
          <cell r="I44854"/>
          <cell r="J44854"/>
        </row>
        <row r="44855">
          <cell r="I44855"/>
          <cell r="J44855"/>
        </row>
        <row r="44856">
          <cell r="I44856"/>
          <cell r="J44856"/>
        </row>
        <row r="44857">
          <cell r="I44857"/>
          <cell r="J44857"/>
        </row>
        <row r="44858">
          <cell r="I44858"/>
          <cell r="J44858"/>
        </row>
        <row r="44859">
          <cell r="I44859"/>
          <cell r="J44859"/>
        </row>
        <row r="44860">
          <cell r="I44860"/>
          <cell r="J44860"/>
        </row>
        <row r="44861">
          <cell r="I44861"/>
          <cell r="J44861"/>
        </row>
        <row r="44862">
          <cell r="I44862"/>
          <cell r="J44862"/>
        </row>
        <row r="44863">
          <cell r="I44863"/>
          <cell r="J44863"/>
        </row>
        <row r="44864">
          <cell r="I44864"/>
          <cell r="J44864"/>
        </row>
        <row r="44865">
          <cell r="I44865"/>
          <cell r="J44865"/>
        </row>
        <row r="44866">
          <cell r="I44866"/>
          <cell r="J44866"/>
        </row>
        <row r="44867">
          <cell r="I44867"/>
          <cell r="J44867"/>
        </row>
        <row r="44868">
          <cell r="I44868"/>
          <cell r="J44868"/>
        </row>
        <row r="44869">
          <cell r="I44869"/>
          <cell r="J44869"/>
        </row>
        <row r="44870">
          <cell r="I44870"/>
          <cell r="J44870"/>
        </row>
        <row r="44871">
          <cell r="I44871"/>
          <cell r="J44871"/>
        </row>
        <row r="44872">
          <cell r="I44872"/>
          <cell r="J44872"/>
        </row>
        <row r="44873">
          <cell r="I44873"/>
          <cell r="J44873"/>
        </row>
        <row r="44874">
          <cell r="I44874"/>
          <cell r="J44874"/>
        </row>
        <row r="44875">
          <cell r="I44875"/>
          <cell r="J44875"/>
        </row>
        <row r="44876">
          <cell r="I44876"/>
          <cell r="J44876"/>
        </row>
        <row r="44877">
          <cell r="I44877"/>
          <cell r="J44877"/>
        </row>
        <row r="44878">
          <cell r="I44878"/>
          <cell r="J44878"/>
        </row>
        <row r="44879">
          <cell r="I44879"/>
          <cell r="J44879"/>
        </row>
        <row r="44880">
          <cell r="I44880"/>
          <cell r="J44880"/>
        </row>
        <row r="44881">
          <cell r="I44881"/>
          <cell r="J44881"/>
        </row>
        <row r="44882">
          <cell r="I44882"/>
          <cell r="J44882"/>
        </row>
        <row r="44883">
          <cell r="I44883"/>
          <cell r="J44883"/>
        </row>
        <row r="44884">
          <cell r="I44884"/>
          <cell r="J44884"/>
        </row>
        <row r="44885">
          <cell r="I44885"/>
          <cell r="J44885"/>
        </row>
        <row r="44886">
          <cell r="I44886"/>
          <cell r="J44886"/>
        </row>
        <row r="44887">
          <cell r="I44887"/>
          <cell r="J44887"/>
        </row>
        <row r="44888">
          <cell r="I44888"/>
          <cell r="J44888"/>
        </row>
        <row r="44889">
          <cell r="I44889"/>
          <cell r="J44889"/>
        </row>
        <row r="44890">
          <cell r="I44890"/>
          <cell r="J44890"/>
        </row>
        <row r="44891">
          <cell r="I44891"/>
          <cell r="J44891"/>
        </row>
        <row r="44892">
          <cell r="I44892"/>
          <cell r="J44892"/>
        </row>
        <row r="44893">
          <cell r="I44893"/>
          <cell r="J44893"/>
        </row>
        <row r="44894">
          <cell r="I44894"/>
          <cell r="J44894"/>
        </row>
        <row r="44895">
          <cell r="I44895"/>
          <cell r="J44895"/>
        </row>
        <row r="44896">
          <cell r="I44896"/>
          <cell r="J44896"/>
        </row>
        <row r="44897">
          <cell r="I44897"/>
          <cell r="J44897"/>
        </row>
        <row r="44898">
          <cell r="I44898"/>
          <cell r="J44898"/>
        </row>
        <row r="44899">
          <cell r="I44899"/>
          <cell r="J44899"/>
        </row>
        <row r="44900">
          <cell r="I44900"/>
          <cell r="J44900"/>
        </row>
        <row r="44901">
          <cell r="I44901"/>
          <cell r="J44901"/>
        </row>
        <row r="44902">
          <cell r="I44902"/>
          <cell r="J44902"/>
        </row>
        <row r="44903">
          <cell r="I44903"/>
          <cell r="J44903"/>
        </row>
        <row r="44904">
          <cell r="I44904"/>
          <cell r="J44904"/>
        </row>
        <row r="44905">
          <cell r="I44905"/>
          <cell r="J44905"/>
        </row>
        <row r="44906">
          <cell r="I44906"/>
          <cell r="J44906"/>
        </row>
        <row r="44907">
          <cell r="I44907"/>
          <cell r="J44907"/>
        </row>
        <row r="44908">
          <cell r="I44908"/>
          <cell r="J44908"/>
        </row>
        <row r="44909">
          <cell r="I44909"/>
          <cell r="J44909"/>
        </row>
        <row r="44910">
          <cell r="I44910"/>
          <cell r="J44910"/>
        </row>
        <row r="44911">
          <cell r="I44911"/>
          <cell r="J44911"/>
        </row>
        <row r="44912">
          <cell r="I44912"/>
          <cell r="J44912"/>
        </row>
        <row r="44913">
          <cell r="I44913"/>
          <cell r="J44913"/>
        </row>
        <row r="44914">
          <cell r="I44914"/>
          <cell r="J44914"/>
        </row>
        <row r="44915">
          <cell r="I44915"/>
          <cell r="J44915"/>
        </row>
        <row r="44916">
          <cell r="I44916"/>
          <cell r="J44916"/>
        </row>
        <row r="44917">
          <cell r="I44917"/>
          <cell r="J44917"/>
        </row>
        <row r="44918">
          <cell r="I44918"/>
          <cell r="J44918"/>
        </row>
        <row r="44919">
          <cell r="I44919"/>
          <cell r="J44919"/>
        </row>
        <row r="44920">
          <cell r="I44920"/>
          <cell r="J44920"/>
        </row>
        <row r="44921">
          <cell r="I44921"/>
          <cell r="J44921"/>
        </row>
        <row r="44922">
          <cell r="I44922"/>
          <cell r="J44922"/>
        </row>
        <row r="44923">
          <cell r="I44923"/>
          <cell r="J44923"/>
        </row>
        <row r="44924">
          <cell r="I44924"/>
          <cell r="J44924"/>
        </row>
        <row r="44925">
          <cell r="I44925"/>
          <cell r="J44925"/>
        </row>
        <row r="44926">
          <cell r="I44926"/>
          <cell r="J44926"/>
        </row>
        <row r="44927">
          <cell r="I44927"/>
          <cell r="J44927"/>
        </row>
        <row r="44928">
          <cell r="I44928"/>
          <cell r="J44928"/>
        </row>
        <row r="44929">
          <cell r="I44929"/>
          <cell r="J44929"/>
        </row>
        <row r="44930">
          <cell r="I44930"/>
          <cell r="J44930"/>
        </row>
        <row r="44931">
          <cell r="I44931"/>
          <cell r="J44931"/>
        </row>
        <row r="44932">
          <cell r="I44932"/>
          <cell r="J44932"/>
        </row>
        <row r="44933">
          <cell r="I44933"/>
          <cell r="J44933"/>
        </row>
        <row r="44934">
          <cell r="I44934"/>
          <cell r="J44934"/>
        </row>
        <row r="44935">
          <cell r="I44935"/>
          <cell r="J44935"/>
        </row>
        <row r="44936">
          <cell r="I44936"/>
          <cell r="J44936"/>
        </row>
        <row r="44937">
          <cell r="I44937"/>
          <cell r="J44937"/>
        </row>
        <row r="44938">
          <cell r="I44938"/>
          <cell r="J44938"/>
        </row>
        <row r="44939">
          <cell r="I44939"/>
          <cell r="J44939"/>
        </row>
        <row r="44940">
          <cell r="I44940"/>
          <cell r="J44940"/>
        </row>
        <row r="44941">
          <cell r="I44941"/>
          <cell r="J44941"/>
        </row>
        <row r="44942">
          <cell r="I44942"/>
          <cell r="J44942"/>
        </row>
        <row r="44943">
          <cell r="I44943"/>
          <cell r="J44943"/>
        </row>
        <row r="44944">
          <cell r="I44944"/>
          <cell r="J44944"/>
        </row>
        <row r="44945">
          <cell r="I44945"/>
          <cell r="J44945"/>
        </row>
        <row r="44946">
          <cell r="I44946"/>
          <cell r="J44946"/>
        </row>
        <row r="44947">
          <cell r="I44947"/>
          <cell r="J44947"/>
        </row>
        <row r="44948">
          <cell r="I44948"/>
          <cell r="J44948"/>
        </row>
        <row r="44949">
          <cell r="I44949"/>
          <cell r="J44949"/>
        </row>
        <row r="44950">
          <cell r="I44950"/>
          <cell r="J44950"/>
        </row>
        <row r="44951">
          <cell r="I44951"/>
          <cell r="J44951"/>
        </row>
        <row r="44952">
          <cell r="I44952"/>
          <cell r="J44952"/>
        </row>
        <row r="44953">
          <cell r="I44953"/>
          <cell r="J44953"/>
        </row>
        <row r="44954">
          <cell r="I44954"/>
          <cell r="J44954"/>
        </row>
        <row r="44955">
          <cell r="I44955"/>
          <cell r="J44955"/>
        </row>
        <row r="44956">
          <cell r="I44956"/>
          <cell r="J44956"/>
        </row>
        <row r="44957">
          <cell r="I44957"/>
          <cell r="J44957"/>
        </row>
        <row r="44958">
          <cell r="I44958"/>
          <cell r="J44958"/>
        </row>
        <row r="44959">
          <cell r="I44959"/>
          <cell r="J44959"/>
        </row>
        <row r="44960">
          <cell r="I44960"/>
          <cell r="J44960"/>
        </row>
        <row r="44961">
          <cell r="I44961"/>
          <cell r="J44961"/>
        </row>
        <row r="44962">
          <cell r="I44962"/>
          <cell r="J44962"/>
        </row>
        <row r="44963">
          <cell r="I44963"/>
          <cell r="J44963"/>
        </row>
        <row r="44964">
          <cell r="I44964"/>
          <cell r="J44964"/>
        </row>
        <row r="44965">
          <cell r="I44965"/>
          <cell r="J44965"/>
        </row>
        <row r="44966">
          <cell r="I44966"/>
          <cell r="J44966"/>
        </row>
        <row r="44967">
          <cell r="I44967"/>
          <cell r="J44967"/>
        </row>
        <row r="44968">
          <cell r="I44968"/>
          <cell r="J44968"/>
        </row>
        <row r="44969">
          <cell r="I44969"/>
          <cell r="J44969"/>
        </row>
        <row r="44970">
          <cell r="I44970"/>
          <cell r="J44970"/>
        </row>
        <row r="44971">
          <cell r="I44971"/>
          <cell r="J44971"/>
        </row>
        <row r="44972">
          <cell r="I44972"/>
          <cell r="J44972"/>
        </row>
        <row r="44973">
          <cell r="I44973"/>
          <cell r="J44973"/>
        </row>
        <row r="44974">
          <cell r="I44974"/>
          <cell r="J44974"/>
        </row>
        <row r="44975">
          <cell r="I44975"/>
          <cell r="J44975"/>
        </row>
        <row r="44976">
          <cell r="I44976"/>
          <cell r="J44976"/>
        </row>
        <row r="44977">
          <cell r="I44977"/>
          <cell r="J44977"/>
        </row>
        <row r="44978">
          <cell r="I44978"/>
          <cell r="J44978"/>
        </row>
        <row r="44979">
          <cell r="I44979"/>
          <cell r="J44979"/>
        </row>
        <row r="44980">
          <cell r="I44980"/>
          <cell r="J44980"/>
        </row>
        <row r="44981">
          <cell r="I44981"/>
          <cell r="J44981"/>
        </row>
        <row r="44982">
          <cell r="I44982"/>
          <cell r="J44982"/>
        </row>
        <row r="44983">
          <cell r="I44983"/>
          <cell r="J44983"/>
        </row>
        <row r="44984">
          <cell r="I44984"/>
          <cell r="J44984"/>
        </row>
        <row r="44985">
          <cell r="I44985"/>
          <cell r="J44985"/>
        </row>
        <row r="44986">
          <cell r="I44986"/>
          <cell r="J44986"/>
        </row>
        <row r="44987">
          <cell r="I44987"/>
          <cell r="J44987"/>
        </row>
        <row r="44988">
          <cell r="I44988"/>
          <cell r="J44988"/>
        </row>
        <row r="44989">
          <cell r="I44989"/>
          <cell r="J44989"/>
        </row>
        <row r="44990">
          <cell r="I44990"/>
          <cell r="J44990"/>
        </row>
        <row r="44991">
          <cell r="I44991"/>
          <cell r="J44991"/>
        </row>
        <row r="44992">
          <cell r="I44992"/>
          <cell r="J44992"/>
        </row>
        <row r="44993">
          <cell r="I44993"/>
          <cell r="J44993"/>
        </row>
        <row r="44994">
          <cell r="I44994"/>
          <cell r="J44994"/>
        </row>
        <row r="44995">
          <cell r="I44995"/>
          <cell r="J44995"/>
        </row>
        <row r="44996">
          <cell r="I44996"/>
          <cell r="J44996"/>
        </row>
        <row r="44997">
          <cell r="I44997"/>
          <cell r="J44997"/>
        </row>
        <row r="44998">
          <cell r="I44998"/>
          <cell r="J44998"/>
        </row>
        <row r="44999">
          <cell r="I44999"/>
          <cell r="J44999"/>
        </row>
        <row r="45000">
          <cell r="I45000"/>
          <cell r="J45000"/>
        </row>
        <row r="45001">
          <cell r="I45001"/>
          <cell r="J45001"/>
        </row>
        <row r="45002">
          <cell r="I45002"/>
          <cell r="J45002"/>
        </row>
        <row r="45003">
          <cell r="I45003"/>
          <cell r="J45003"/>
        </row>
        <row r="45004">
          <cell r="I45004"/>
          <cell r="J45004"/>
        </row>
        <row r="45005">
          <cell r="I45005"/>
          <cell r="J45005"/>
        </row>
        <row r="45006">
          <cell r="I45006"/>
          <cell r="J45006"/>
        </row>
        <row r="45007">
          <cell r="I45007"/>
          <cell r="J45007"/>
        </row>
        <row r="45008">
          <cell r="I45008"/>
          <cell r="J45008"/>
        </row>
        <row r="45009">
          <cell r="I45009"/>
          <cell r="J45009"/>
        </row>
        <row r="45010">
          <cell r="I45010"/>
          <cell r="J45010"/>
        </row>
        <row r="45011">
          <cell r="I45011"/>
          <cell r="J45011"/>
        </row>
        <row r="45012">
          <cell r="I45012"/>
          <cell r="J45012"/>
        </row>
        <row r="45013">
          <cell r="I45013"/>
          <cell r="J45013"/>
        </row>
        <row r="45014">
          <cell r="I45014"/>
          <cell r="J45014"/>
        </row>
        <row r="45015">
          <cell r="I45015"/>
          <cell r="J45015"/>
        </row>
        <row r="45016">
          <cell r="I45016"/>
          <cell r="J45016"/>
        </row>
        <row r="45017">
          <cell r="I45017"/>
          <cell r="J45017"/>
        </row>
        <row r="45018">
          <cell r="I45018"/>
          <cell r="J45018"/>
        </row>
        <row r="45019">
          <cell r="I45019"/>
          <cell r="J45019"/>
        </row>
        <row r="45020">
          <cell r="I45020"/>
          <cell r="J45020"/>
        </row>
        <row r="45021">
          <cell r="I45021"/>
          <cell r="J45021"/>
        </row>
        <row r="45022">
          <cell r="I45022"/>
          <cell r="J45022"/>
        </row>
        <row r="45023">
          <cell r="I45023"/>
          <cell r="J45023"/>
        </row>
        <row r="45024">
          <cell r="I45024"/>
          <cell r="J45024"/>
        </row>
        <row r="45025">
          <cell r="I45025"/>
          <cell r="J45025"/>
        </row>
        <row r="45026">
          <cell r="I45026"/>
          <cell r="J45026"/>
        </row>
        <row r="45027">
          <cell r="I45027"/>
          <cell r="J45027"/>
        </row>
        <row r="45028">
          <cell r="I45028"/>
          <cell r="J45028"/>
        </row>
        <row r="45029">
          <cell r="I45029"/>
          <cell r="J45029"/>
        </row>
        <row r="45030">
          <cell r="I45030"/>
          <cell r="J45030"/>
        </row>
        <row r="45031">
          <cell r="I45031"/>
          <cell r="J45031"/>
        </row>
        <row r="45032">
          <cell r="I45032"/>
          <cell r="J45032"/>
        </row>
        <row r="45033">
          <cell r="I45033"/>
          <cell r="J45033"/>
        </row>
        <row r="45034">
          <cell r="I45034"/>
          <cell r="J45034"/>
        </row>
        <row r="45035">
          <cell r="I45035"/>
          <cell r="J45035"/>
        </row>
        <row r="45036">
          <cell r="I45036"/>
          <cell r="J45036"/>
        </row>
        <row r="45037">
          <cell r="I45037"/>
          <cell r="J45037"/>
        </row>
        <row r="45038">
          <cell r="I45038"/>
          <cell r="J45038"/>
        </row>
        <row r="45039">
          <cell r="I45039"/>
          <cell r="J45039"/>
        </row>
        <row r="45040">
          <cell r="I45040"/>
          <cell r="J45040"/>
        </row>
        <row r="45041">
          <cell r="I45041"/>
          <cell r="J45041"/>
        </row>
        <row r="45042">
          <cell r="I45042"/>
          <cell r="J45042"/>
        </row>
        <row r="45043">
          <cell r="I45043"/>
          <cell r="J45043"/>
        </row>
        <row r="45044">
          <cell r="I45044"/>
          <cell r="J45044"/>
        </row>
        <row r="45045">
          <cell r="I45045"/>
          <cell r="J45045"/>
        </row>
        <row r="45046">
          <cell r="I45046"/>
          <cell r="J45046"/>
        </row>
        <row r="45047">
          <cell r="I45047"/>
          <cell r="J45047"/>
        </row>
        <row r="45048">
          <cell r="I45048"/>
          <cell r="J45048"/>
        </row>
        <row r="45049">
          <cell r="I45049"/>
          <cell r="J45049"/>
        </row>
        <row r="45050">
          <cell r="I45050"/>
          <cell r="J45050"/>
        </row>
        <row r="45051">
          <cell r="I45051"/>
          <cell r="J45051"/>
        </row>
        <row r="45052">
          <cell r="I45052"/>
          <cell r="J45052"/>
        </row>
        <row r="45053">
          <cell r="I45053"/>
          <cell r="J45053"/>
        </row>
        <row r="45054">
          <cell r="I45054"/>
          <cell r="J45054"/>
        </row>
        <row r="45055">
          <cell r="I45055"/>
          <cell r="J45055"/>
        </row>
        <row r="45056">
          <cell r="I45056"/>
          <cell r="J45056"/>
        </row>
        <row r="45057">
          <cell r="I45057"/>
          <cell r="J45057"/>
        </row>
        <row r="45058">
          <cell r="I45058"/>
          <cell r="J45058"/>
        </row>
        <row r="45059">
          <cell r="I45059"/>
          <cell r="J45059"/>
        </row>
        <row r="45060">
          <cell r="I45060"/>
          <cell r="J45060"/>
        </row>
        <row r="45061">
          <cell r="I45061"/>
          <cell r="J45061"/>
        </row>
        <row r="45062">
          <cell r="I45062"/>
          <cell r="J45062"/>
        </row>
        <row r="45063">
          <cell r="I45063"/>
          <cell r="J45063"/>
        </row>
        <row r="45064">
          <cell r="I45064"/>
          <cell r="J45064"/>
        </row>
        <row r="45065">
          <cell r="I45065"/>
          <cell r="J45065"/>
        </row>
        <row r="45066">
          <cell r="I45066"/>
          <cell r="J45066"/>
        </row>
        <row r="45067">
          <cell r="I45067"/>
          <cell r="J45067"/>
        </row>
        <row r="45068">
          <cell r="I45068"/>
          <cell r="J45068"/>
        </row>
        <row r="45069">
          <cell r="I45069"/>
          <cell r="J45069"/>
        </row>
        <row r="45070">
          <cell r="I45070"/>
          <cell r="J45070"/>
        </row>
        <row r="45071">
          <cell r="I45071"/>
          <cell r="J45071"/>
        </row>
        <row r="45072">
          <cell r="I45072"/>
          <cell r="J45072"/>
        </row>
        <row r="45073">
          <cell r="I45073"/>
          <cell r="J45073"/>
        </row>
        <row r="45074">
          <cell r="I45074"/>
          <cell r="J45074"/>
        </row>
        <row r="45075">
          <cell r="I45075"/>
          <cell r="J45075"/>
        </row>
        <row r="45076">
          <cell r="I45076"/>
          <cell r="J45076"/>
        </row>
        <row r="45077">
          <cell r="I45077"/>
          <cell r="J45077"/>
        </row>
        <row r="45078">
          <cell r="I45078"/>
          <cell r="J45078"/>
        </row>
        <row r="45079">
          <cell r="I45079"/>
          <cell r="J45079"/>
        </row>
        <row r="45080">
          <cell r="I45080"/>
          <cell r="J45080"/>
        </row>
        <row r="45081">
          <cell r="I45081"/>
          <cell r="J45081"/>
        </row>
        <row r="45082">
          <cell r="I45082"/>
          <cell r="J45082"/>
        </row>
        <row r="45083">
          <cell r="I45083"/>
          <cell r="J45083"/>
        </row>
        <row r="45084">
          <cell r="I45084"/>
          <cell r="J45084"/>
        </row>
        <row r="45085">
          <cell r="I45085"/>
          <cell r="J45085"/>
        </row>
        <row r="45086">
          <cell r="I45086"/>
          <cell r="J45086"/>
        </row>
        <row r="45087">
          <cell r="I45087"/>
          <cell r="J45087"/>
        </row>
        <row r="45088">
          <cell r="I45088"/>
          <cell r="J45088"/>
        </row>
        <row r="45089">
          <cell r="I45089"/>
          <cell r="J45089"/>
        </row>
        <row r="45090">
          <cell r="I45090"/>
          <cell r="J45090"/>
        </row>
        <row r="45091">
          <cell r="I45091"/>
          <cell r="J45091"/>
        </row>
        <row r="45092">
          <cell r="I45092"/>
          <cell r="J45092"/>
        </row>
        <row r="45093">
          <cell r="I45093"/>
          <cell r="J45093"/>
        </row>
        <row r="45094">
          <cell r="I45094"/>
          <cell r="J45094"/>
        </row>
        <row r="45095">
          <cell r="I45095"/>
          <cell r="J45095"/>
        </row>
        <row r="45096">
          <cell r="I45096"/>
          <cell r="J45096"/>
        </row>
        <row r="45097">
          <cell r="I45097"/>
          <cell r="J45097"/>
        </row>
        <row r="45098">
          <cell r="I45098"/>
          <cell r="J45098"/>
        </row>
        <row r="45099">
          <cell r="I45099"/>
          <cell r="J45099"/>
        </row>
        <row r="45100">
          <cell r="I45100"/>
          <cell r="J45100"/>
        </row>
        <row r="45101">
          <cell r="I45101"/>
          <cell r="J45101"/>
        </row>
        <row r="45102">
          <cell r="I45102"/>
          <cell r="J45102"/>
        </row>
        <row r="45103">
          <cell r="I45103"/>
          <cell r="J45103"/>
        </row>
        <row r="45104">
          <cell r="I45104"/>
          <cell r="J45104"/>
        </row>
        <row r="45105">
          <cell r="I45105"/>
          <cell r="J45105"/>
        </row>
        <row r="45106">
          <cell r="I45106"/>
          <cell r="J45106"/>
        </row>
        <row r="45107">
          <cell r="I45107"/>
          <cell r="J45107"/>
        </row>
        <row r="45108">
          <cell r="I45108"/>
          <cell r="J45108"/>
        </row>
        <row r="45109">
          <cell r="I45109"/>
          <cell r="J45109"/>
        </row>
        <row r="45110">
          <cell r="I45110"/>
          <cell r="J45110"/>
        </row>
        <row r="45111">
          <cell r="I45111"/>
          <cell r="J45111"/>
        </row>
        <row r="45112">
          <cell r="I45112"/>
          <cell r="J45112"/>
        </row>
        <row r="45113">
          <cell r="I45113"/>
          <cell r="J45113"/>
        </row>
        <row r="45114">
          <cell r="I45114"/>
          <cell r="J45114"/>
        </row>
        <row r="45115">
          <cell r="I45115"/>
          <cell r="J45115"/>
        </row>
        <row r="45116">
          <cell r="I45116"/>
          <cell r="J45116"/>
        </row>
        <row r="45117">
          <cell r="I45117"/>
          <cell r="J45117"/>
        </row>
        <row r="45118">
          <cell r="I45118"/>
          <cell r="J45118"/>
        </row>
        <row r="45119">
          <cell r="I45119"/>
          <cell r="J45119"/>
        </row>
        <row r="45120">
          <cell r="I45120"/>
          <cell r="J45120"/>
        </row>
        <row r="45121">
          <cell r="I45121"/>
          <cell r="J45121"/>
        </row>
        <row r="45122">
          <cell r="I45122"/>
          <cell r="J45122"/>
        </row>
        <row r="45123">
          <cell r="I45123"/>
          <cell r="J45123"/>
        </row>
        <row r="45124">
          <cell r="I45124"/>
          <cell r="J45124"/>
        </row>
        <row r="45125">
          <cell r="I45125"/>
          <cell r="J45125"/>
        </row>
        <row r="45126">
          <cell r="I45126"/>
          <cell r="J45126"/>
        </row>
        <row r="45127">
          <cell r="I45127"/>
          <cell r="J45127"/>
        </row>
        <row r="45128">
          <cell r="I45128"/>
          <cell r="J45128"/>
        </row>
        <row r="45129">
          <cell r="I45129"/>
          <cell r="J45129"/>
        </row>
        <row r="45130">
          <cell r="I45130"/>
          <cell r="J45130"/>
        </row>
        <row r="45131">
          <cell r="I45131"/>
          <cell r="J45131"/>
        </row>
        <row r="45132">
          <cell r="I45132"/>
          <cell r="J45132"/>
        </row>
        <row r="45133">
          <cell r="I45133"/>
          <cell r="J45133"/>
        </row>
        <row r="45134">
          <cell r="I45134"/>
          <cell r="J45134"/>
        </row>
        <row r="45135">
          <cell r="I45135"/>
          <cell r="J45135"/>
        </row>
        <row r="45136">
          <cell r="I45136"/>
          <cell r="J45136"/>
        </row>
        <row r="45137">
          <cell r="I45137"/>
          <cell r="J45137"/>
        </row>
        <row r="45138">
          <cell r="I45138"/>
          <cell r="J45138"/>
        </row>
        <row r="45139">
          <cell r="I45139"/>
          <cell r="J45139"/>
        </row>
        <row r="45140">
          <cell r="I45140"/>
          <cell r="J45140"/>
        </row>
        <row r="45141">
          <cell r="I45141"/>
          <cell r="J45141"/>
        </row>
        <row r="45142">
          <cell r="I45142"/>
          <cell r="J45142"/>
        </row>
        <row r="45143">
          <cell r="I45143"/>
          <cell r="J45143"/>
        </row>
        <row r="45144">
          <cell r="I45144"/>
          <cell r="J45144"/>
        </row>
        <row r="45145">
          <cell r="I45145"/>
          <cell r="J45145"/>
        </row>
        <row r="45146">
          <cell r="I45146"/>
          <cell r="J45146"/>
        </row>
        <row r="45147">
          <cell r="I45147"/>
          <cell r="J45147"/>
        </row>
        <row r="45148">
          <cell r="I45148"/>
          <cell r="J45148"/>
        </row>
        <row r="45149">
          <cell r="I45149"/>
          <cell r="J45149"/>
        </row>
        <row r="45150">
          <cell r="I45150"/>
          <cell r="J45150"/>
        </row>
        <row r="45151">
          <cell r="I45151"/>
          <cell r="J45151"/>
        </row>
        <row r="45152">
          <cell r="I45152"/>
          <cell r="J45152"/>
        </row>
        <row r="45153">
          <cell r="I45153"/>
          <cell r="J45153"/>
        </row>
        <row r="45154">
          <cell r="I45154"/>
          <cell r="J45154"/>
        </row>
        <row r="45155">
          <cell r="I45155"/>
          <cell r="J45155"/>
        </row>
        <row r="45156">
          <cell r="I45156"/>
          <cell r="J45156"/>
        </row>
        <row r="45157">
          <cell r="I45157"/>
          <cell r="J45157"/>
        </row>
        <row r="45158">
          <cell r="I45158"/>
          <cell r="J45158"/>
        </row>
        <row r="45159">
          <cell r="I45159"/>
          <cell r="J45159"/>
        </row>
        <row r="45160">
          <cell r="I45160"/>
          <cell r="J45160"/>
        </row>
        <row r="45161">
          <cell r="I45161"/>
          <cell r="J45161"/>
        </row>
        <row r="45162">
          <cell r="I45162"/>
          <cell r="J45162"/>
        </row>
        <row r="45163">
          <cell r="I45163"/>
          <cell r="J45163"/>
        </row>
        <row r="45164">
          <cell r="I45164"/>
          <cell r="J45164"/>
        </row>
        <row r="45165">
          <cell r="I45165"/>
          <cell r="J45165"/>
        </row>
        <row r="45166">
          <cell r="I45166"/>
          <cell r="J45166"/>
        </row>
        <row r="45167">
          <cell r="I45167"/>
          <cell r="J45167"/>
        </row>
        <row r="45168">
          <cell r="I45168"/>
          <cell r="J45168"/>
        </row>
        <row r="45169">
          <cell r="I45169"/>
          <cell r="J45169"/>
        </row>
        <row r="45170">
          <cell r="I45170"/>
          <cell r="J45170"/>
        </row>
        <row r="45171">
          <cell r="I45171"/>
          <cell r="J45171"/>
        </row>
        <row r="45172">
          <cell r="I45172"/>
          <cell r="J45172"/>
        </row>
        <row r="45173">
          <cell r="I45173"/>
          <cell r="J45173"/>
        </row>
        <row r="45174">
          <cell r="I45174"/>
          <cell r="J45174"/>
        </row>
        <row r="45175">
          <cell r="I45175"/>
          <cell r="J45175"/>
        </row>
        <row r="45176">
          <cell r="I45176"/>
          <cell r="J45176"/>
        </row>
        <row r="45177">
          <cell r="I45177"/>
          <cell r="J45177"/>
        </row>
        <row r="45178">
          <cell r="I45178"/>
          <cell r="J45178"/>
        </row>
        <row r="45179">
          <cell r="I45179"/>
          <cell r="J45179"/>
        </row>
        <row r="45180">
          <cell r="I45180"/>
          <cell r="J45180"/>
        </row>
        <row r="45181">
          <cell r="I45181"/>
          <cell r="J45181"/>
        </row>
        <row r="45182">
          <cell r="I45182"/>
          <cell r="J45182"/>
        </row>
        <row r="45183">
          <cell r="I45183"/>
          <cell r="J45183"/>
        </row>
        <row r="45184">
          <cell r="I45184"/>
          <cell r="J45184"/>
        </row>
        <row r="45185">
          <cell r="I45185"/>
          <cell r="J45185"/>
        </row>
        <row r="45186">
          <cell r="I45186"/>
          <cell r="J45186"/>
        </row>
        <row r="45187">
          <cell r="I45187"/>
          <cell r="J45187"/>
        </row>
        <row r="45188">
          <cell r="I45188"/>
          <cell r="J45188"/>
        </row>
        <row r="45189">
          <cell r="I45189"/>
          <cell r="J45189"/>
        </row>
        <row r="45190">
          <cell r="I45190"/>
          <cell r="J45190"/>
        </row>
        <row r="45191">
          <cell r="I45191"/>
          <cell r="J45191"/>
        </row>
        <row r="45192">
          <cell r="I45192"/>
          <cell r="J45192"/>
        </row>
        <row r="45193">
          <cell r="I45193"/>
          <cell r="J45193"/>
        </row>
        <row r="45194">
          <cell r="I45194"/>
          <cell r="J45194"/>
        </row>
        <row r="45195">
          <cell r="I45195"/>
          <cell r="J45195"/>
        </row>
        <row r="45196">
          <cell r="I45196"/>
          <cell r="J45196"/>
        </row>
        <row r="45197">
          <cell r="I45197"/>
          <cell r="J45197"/>
        </row>
        <row r="45198">
          <cell r="I45198"/>
          <cell r="J45198"/>
        </row>
        <row r="45199">
          <cell r="I45199"/>
          <cell r="J45199"/>
        </row>
        <row r="45200">
          <cell r="I45200"/>
          <cell r="J45200"/>
        </row>
        <row r="45201">
          <cell r="I45201"/>
          <cell r="J45201"/>
        </row>
        <row r="45202">
          <cell r="I45202"/>
          <cell r="J45202"/>
        </row>
        <row r="45203">
          <cell r="I45203"/>
          <cell r="J45203"/>
        </row>
        <row r="45204">
          <cell r="I45204"/>
          <cell r="J45204"/>
        </row>
        <row r="45205">
          <cell r="I45205"/>
          <cell r="J45205"/>
        </row>
        <row r="45206">
          <cell r="I45206"/>
          <cell r="J45206"/>
        </row>
        <row r="45207">
          <cell r="I45207"/>
          <cell r="J45207"/>
        </row>
        <row r="45208">
          <cell r="I45208"/>
          <cell r="J45208"/>
        </row>
        <row r="45209">
          <cell r="I45209"/>
          <cell r="J45209"/>
        </row>
        <row r="45210">
          <cell r="I45210"/>
          <cell r="J45210"/>
        </row>
        <row r="45211">
          <cell r="I45211"/>
          <cell r="J45211"/>
        </row>
        <row r="45212">
          <cell r="I45212"/>
          <cell r="J45212"/>
        </row>
        <row r="45213">
          <cell r="I45213"/>
          <cell r="J45213"/>
        </row>
        <row r="45214">
          <cell r="I45214"/>
          <cell r="J45214"/>
        </row>
        <row r="45215">
          <cell r="I45215"/>
          <cell r="J45215"/>
        </row>
        <row r="45216">
          <cell r="I45216"/>
          <cell r="J45216"/>
        </row>
        <row r="45217">
          <cell r="I45217"/>
          <cell r="J45217"/>
        </row>
        <row r="45218">
          <cell r="I45218"/>
          <cell r="J45218"/>
        </row>
        <row r="45219">
          <cell r="I45219"/>
          <cell r="J45219"/>
        </row>
        <row r="45220">
          <cell r="I45220"/>
          <cell r="J45220"/>
        </row>
        <row r="45221">
          <cell r="I45221"/>
          <cell r="J45221"/>
        </row>
        <row r="45222">
          <cell r="I45222"/>
          <cell r="J45222"/>
        </row>
        <row r="45223">
          <cell r="I45223"/>
          <cell r="J45223"/>
        </row>
        <row r="45224">
          <cell r="I45224"/>
          <cell r="J45224"/>
        </row>
        <row r="45225">
          <cell r="I45225"/>
          <cell r="J45225"/>
        </row>
        <row r="45226">
          <cell r="I45226"/>
          <cell r="J45226"/>
        </row>
        <row r="45227">
          <cell r="I45227"/>
          <cell r="J45227"/>
        </row>
        <row r="45228">
          <cell r="I45228"/>
          <cell r="J45228"/>
        </row>
        <row r="45229">
          <cell r="I45229"/>
          <cell r="J45229"/>
        </row>
        <row r="45230">
          <cell r="I45230"/>
          <cell r="J45230"/>
        </row>
        <row r="45231">
          <cell r="I45231"/>
          <cell r="J45231"/>
        </row>
        <row r="45232">
          <cell r="I45232"/>
          <cell r="J45232"/>
        </row>
        <row r="45233">
          <cell r="I45233"/>
          <cell r="J45233"/>
        </row>
        <row r="45234">
          <cell r="I45234"/>
          <cell r="J45234"/>
        </row>
        <row r="45235">
          <cell r="I45235"/>
          <cell r="J45235"/>
        </row>
        <row r="45236">
          <cell r="I45236"/>
          <cell r="J45236"/>
        </row>
        <row r="45237">
          <cell r="I45237"/>
          <cell r="J45237"/>
        </row>
        <row r="45238">
          <cell r="I45238"/>
          <cell r="J45238"/>
        </row>
        <row r="45239">
          <cell r="I45239"/>
          <cell r="J45239"/>
        </row>
        <row r="45240">
          <cell r="I45240"/>
          <cell r="J45240"/>
        </row>
        <row r="45241">
          <cell r="I45241"/>
          <cell r="J45241"/>
        </row>
        <row r="45242">
          <cell r="I45242"/>
          <cell r="J45242"/>
        </row>
        <row r="45243">
          <cell r="I45243"/>
          <cell r="J45243"/>
        </row>
        <row r="45244">
          <cell r="I45244"/>
          <cell r="J45244"/>
        </row>
        <row r="45245">
          <cell r="I45245"/>
          <cell r="J45245"/>
        </row>
        <row r="45246">
          <cell r="I45246"/>
          <cell r="J45246"/>
        </row>
        <row r="45247">
          <cell r="I45247"/>
          <cell r="J45247"/>
        </row>
        <row r="45248">
          <cell r="I45248"/>
          <cell r="J45248"/>
        </row>
        <row r="45249">
          <cell r="I45249"/>
          <cell r="J45249"/>
        </row>
        <row r="45250">
          <cell r="I45250"/>
          <cell r="J45250"/>
        </row>
        <row r="45251">
          <cell r="I45251"/>
          <cell r="J45251"/>
        </row>
        <row r="45252">
          <cell r="I45252"/>
          <cell r="J45252"/>
        </row>
        <row r="45253">
          <cell r="I45253"/>
          <cell r="J45253"/>
        </row>
        <row r="45254">
          <cell r="I45254"/>
          <cell r="J45254"/>
        </row>
        <row r="45255">
          <cell r="I45255"/>
          <cell r="J45255"/>
        </row>
        <row r="45256">
          <cell r="I45256"/>
          <cell r="J45256"/>
        </row>
        <row r="45257">
          <cell r="I45257"/>
          <cell r="J45257"/>
        </row>
        <row r="45258">
          <cell r="I45258"/>
          <cell r="J45258"/>
        </row>
        <row r="45259">
          <cell r="I45259"/>
          <cell r="J45259"/>
        </row>
        <row r="45260">
          <cell r="I45260"/>
          <cell r="J45260"/>
        </row>
        <row r="45261">
          <cell r="I45261"/>
          <cell r="J45261"/>
        </row>
        <row r="45262">
          <cell r="I45262"/>
          <cell r="J45262"/>
        </row>
        <row r="45263">
          <cell r="I45263"/>
          <cell r="J45263"/>
        </row>
        <row r="45264">
          <cell r="I45264"/>
          <cell r="J45264"/>
        </row>
        <row r="45265">
          <cell r="I45265"/>
          <cell r="J45265"/>
        </row>
        <row r="45266">
          <cell r="I45266"/>
          <cell r="J45266"/>
        </row>
        <row r="45267">
          <cell r="I45267"/>
          <cell r="J45267"/>
        </row>
        <row r="45268">
          <cell r="I45268"/>
          <cell r="J45268"/>
        </row>
        <row r="45269">
          <cell r="I45269"/>
          <cell r="J45269"/>
        </row>
        <row r="45270">
          <cell r="I45270"/>
          <cell r="J45270"/>
        </row>
        <row r="45271">
          <cell r="I45271"/>
          <cell r="J45271"/>
        </row>
        <row r="45272">
          <cell r="I45272"/>
          <cell r="J45272"/>
        </row>
        <row r="45273">
          <cell r="I45273"/>
          <cell r="J45273"/>
        </row>
        <row r="45274">
          <cell r="I45274"/>
          <cell r="J45274"/>
        </row>
        <row r="45275">
          <cell r="I45275"/>
          <cell r="J45275"/>
        </row>
        <row r="45276">
          <cell r="I45276"/>
          <cell r="J45276"/>
        </row>
        <row r="45277">
          <cell r="I45277"/>
          <cell r="J45277"/>
        </row>
        <row r="45278">
          <cell r="I45278"/>
          <cell r="J45278"/>
        </row>
        <row r="45279">
          <cell r="I45279"/>
          <cell r="J45279"/>
        </row>
        <row r="45280">
          <cell r="I45280"/>
          <cell r="J45280"/>
        </row>
        <row r="45281">
          <cell r="I45281"/>
          <cell r="J45281"/>
        </row>
        <row r="45282">
          <cell r="I45282"/>
          <cell r="J45282"/>
        </row>
        <row r="45283">
          <cell r="I45283"/>
          <cell r="J45283"/>
        </row>
        <row r="45284">
          <cell r="I45284"/>
          <cell r="J45284"/>
        </row>
        <row r="45285">
          <cell r="I45285"/>
          <cell r="J45285"/>
        </row>
        <row r="45286">
          <cell r="I45286"/>
          <cell r="J45286"/>
        </row>
        <row r="45287">
          <cell r="I45287"/>
          <cell r="J45287"/>
        </row>
        <row r="45288">
          <cell r="I45288"/>
          <cell r="J45288"/>
        </row>
        <row r="45289">
          <cell r="I45289"/>
          <cell r="J45289"/>
        </row>
        <row r="45290">
          <cell r="I45290"/>
          <cell r="J45290"/>
        </row>
        <row r="45291">
          <cell r="I45291"/>
          <cell r="J45291"/>
        </row>
        <row r="45292">
          <cell r="I45292"/>
          <cell r="J45292"/>
        </row>
        <row r="45293">
          <cell r="I45293"/>
          <cell r="J45293"/>
        </row>
        <row r="45294">
          <cell r="I45294"/>
          <cell r="J45294"/>
        </row>
        <row r="45295">
          <cell r="I45295"/>
          <cell r="J45295"/>
        </row>
        <row r="45296">
          <cell r="I45296"/>
          <cell r="J45296"/>
        </row>
        <row r="45297">
          <cell r="I45297"/>
          <cell r="J45297"/>
        </row>
        <row r="45298">
          <cell r="I45298"/>
          <cell r="J45298"/>
        </row>
        <row r="45299">
          <cell r="I45299"/>
          <cell r="J45299"/>
        </row>
        <row r="45300">
          <cell r="I45300"/>
          <cell r="J45300"/>
        </row>
        <row r="45301">
          <cell r="I45301"/>
          <cell r="J45301"/>
        </row>
        <row r="45302">
          <cell r="I45302"/>
          <cell r="J45302"/>
        </row>
        <row r="45303">
          <cell r="I45303"/>
          <cell r="J45303"/>
        </row>
        <row r="45304">
          <cell r="I45304"/>
          <cell r="J45304"/>
        </row>
        <row r="45305">
          <cell r="I45305"/>
          <cell r="J45305"/>
        </row>
        <row r="45306">
          <cell r="I45306"/>
          <cell r="J45306"/>
        </row>
        <row r="45307">
          <cell r="I45307"/>
          <cell r="J45307"/>
        </row>
        <row r="45308">
          <cell r="I45308"/>
          <cell r="J45308"/>
        </row>
        <row r="45309">
          <cell r="I45309"/>
          <cell r="J45309"/>
        </row>
        <row r="45310">
          <cell r="I45310"/>
          <cell r="J45310"/>
        </row>
        <row r="45311">
          <cell r="I45311"/>
          <cell r="J45311"/>
        </row>
        <row r="45312">
          <cell r="I45312"/>
          <cell r="J45312"/>
        </row>
        <row r="45313">
          <cell r="I45313"/>
          <cell r="J45313"/>
        </row>
        <row r="45314">
          <cell r="I45314"/>
          <cell r="J45314"/>
        </row>
        <row r="45315">
          <cell r="I45315"/>
          <cell r="J45315"/>
        </row>
        <row r="45316">
          <cell r="I45316"/>
          <cell r="J45316"/>
        </row>
        <row r="45317">
          <cell r="I45317"/>
          <cell r="J45317"/>
        </row>
        <row r="45318">
          <cell r="I45318"/>
          <cell r="J45318"/>
        </row>
        <row r="45319">
          <cell r="I45319"/>
          <cell r="J45319"/>
        </row>
        <row r="45320">
          <cell r="I45320"/>
          <cell r="J45320"/>
        </row>
        <row r="45321">
          <cell r="I45321"/>
          <cell r="J45321"/>
        </row>
        <row r="45322">
          <cell r="I45322"/>
          <cell r="J45322"/>
        </row>
        <row r="45323">
          <cell r="I45323"/>
          <cell r="J45323"/>
        </row>
        <row r="45324">
          <cell r="I45324"/>
          <cell r="J45324"/>
        </row>
        <row r="45325">
          <cell r="I45325"/>
          <cell r="J45325"/>
        </row>
        <row r="45326">
          <cell r="I45326"/>
          <cell r="J45326"/>
        </row>
        <row r="45327">
          <cell r="I45327"/>
          <cell r="J45327"/>
        </row>
        <row r="45328">
          <cell r="I45328"/>
          <cell r="J45328"/>
        </row>
        <row r="45329">
          <cell r="I45329"/>
          <cell r="J45329"/>
        </row>
        <row r="45330">
          <cell r="I45330"/>
          <cell r="J45330"/>
        </row>
        <row r="45331">
          <cell r="I45331"/>
          <cell r="J45331"/>
        </row>
        <row r="45332">
          <cell r="I45332"/>
          <cell r="J45332"/>
        </row>
        <row r="45333">
          <cell r="I45333"/>
          <cell r="J45333"/>
        </row>
        <row r="45334">
          <cell r="I45334"/>
          <cell r="J45334"/>
        </row>
        <row r="45335">
          <cell r="I45335"/>
          <cell r="J45335"/>
        </row>
        <row r="45336">
          <cell r="I45336"/>
          <cell r="J45336"/>
        </row>
        <row r="45337">
          <cell r="I45337"/>
          <cell r="J45337"/>
        </row>
        <row r="45338">
          <cell r="I45338"/>
          <cell r="J45338"/>
        </row>
        <row r="45339">
          <cell r="I45339"/>
          <cell r="J45339"/>
        </row>
        <row r="45340">
          <cell r="I45340"/>
          <cell r="J45340"/>
        </row>
        <row r="45341">
          <cell r="I45341"/>
          <cell r="J45341"/>
        </row>
        <row r="45342">
          <cell r="I45342"/>
          <cell r="J45342"/>
        </row>
        <row r="45343">
          <cell r="I45343"/>
          <cell r="J45343"/>
        </row>
        <row r="45344">
          <cell r="I45344"/>
          <cell r="J45344"/>
        </row>
        <row r="45345">
          <cell r="I45345"/>
          <cell r="J45345"/>
        </row>
        <row r="45346">
          <cell r="I45346"/>
          <cell r="J45346"/>
        </row>
        <row r="45347">
          <cell r="I45347"/>
          <cell r="J45347"/>
        </row>
        <row r="45348">
          <cell r="I45348"/>
          <cell r="J45348"/>
        </row>
        <row r="45349">
          <cell r="I45349"/>
          <cell r="J45349"/>
        </row>
        <row r="45350">
          <cell r="I45350"/>
          <cell r="J45350"/>
        </row>
        <row r="45351">
          <cell r="I45351"/>
          <cell r="J45351"/>
        </row>
        <row r="45352">
          <cell r="I45352"/>
          <cell r="J45352"/>
        </row>
        <row r="45353">
          <cell r="I45353"/>
          <cell r="J45353"/>
        </row>
        <row r="45354">
          <cell r="I45354"/>
          <cell r="J45354"/>
        </row>
        <row r="45355">
          <cell r="I45355"/>
          <cell r="J45355"/>
        </row>
        <row r="45356">
          <cell r="I45356"/>
          <cell r="J45356"/>
        </row>
        <row r="45357">
          <cell r="I45357"/>
          <cell r="J45357"/>
        </row>
        <row r="45358">
          <cell r="I45358"/>
          <cell r="J45358"/>
        </row>
        <row r="45359">
          <cell r="I45359"/>
          <cell r="J45359"/>
        </row>
        <row r="45360">
          <cell r="I45360"/>
          <cell r="J45360"/>
        </row>
        <row r="45361">
          <cell r="I45361"/>
          <cell r="J45361"/>
        </row>
        <row r="45362">
          <cell r="I45362"/>
          <cell r="J45362"/>
        </row>
        <row r="45363">
          <cell r="I45363"/>
          <cell r="J45363"/>
        </row>
        <row r="45364">
          <cell r="I45364"/>
          <cell r="J45364"/>
        </row>
        <row r="45365">
          <cell r="I45365"/>
          <cell r="J45365"/>
        </row>
        <row r="45366">
          <cell r="I45366"/>
          <cell r="J45366"/>
        </row>
        <row r="45367">
          <cell r="I45367"/>
          <cell r="J45367"/>
        </row>
        <row r="45368">
          <cell r="I45368"/>
          <cell r="J45368"/>
        </row>
        <row r="45369">
          <cell r="I45369"/>
          <cell r="J45369"/>
        </row>
        <row r="45370">
          <cell r="I45370"/>
          <cell r="J45370"/>
        </row>
        <row r="45371">
          <cell r="I45371"/>
          <cell r="J45371"/>
        </row>
        <row r="45372">
          <cell r="I45372"/>
          <cell r="J45372"/>
        </row>
        <row r="45373">
          <cell r="I45373"/>
          <cell r="J45373"/>
        </row>
        <row r="45374">
          <cell r="I45374"/>
          <cell r="J45374"/>
        </row>
        <row r="45375">
          <cell r="I45375"/>
          <cell r="J45375"/>
        </row>
        <row r="45376">
          <cell r="I45376"/>
          <cell r="J45376"/>
        </row>
        <row r="45377">
          <cell r="I45377"/>
          <cell r="J45377"/>
        </row>
        <row r="45378">
          <cell r="I45378"/>
          <cell r="J45378"/>
        </row>
        <row r="45379">
          <cell r="I45379"/>
          <cell r="J45379"/>
        </row>
        <row r="45380">
          <cell r="I45380"/>
          <cell r="J45380"/>
        </row>
        <row r="45381">
          <cell r="I45381"/>
          <cell r="J45381"/>
        </row>
        <row r="45382">
          <cell r="I45382"/>
          <cell r="J45382"/>
        </row>
        <row r="45383">
          <cell r="I45383"/>
          <cell r="J45383"/>
        </row>
        <row r="45384">
          <cell r="I45384"/>
          <cell r="J45384"/>
        </row>
        <row r="45385">
          <cell r="I45385"/>
          <cell r="J45385"/>
        </row>
        <row r="45386">
          <cell r="I45386"/>
          <cell r="J45386"/>
        </row>
        <row r="45387">
          <cell r="I45387"/>
          <cell r="J45387"/>
        </row>
        <row r="45388">
          <cell r="I45388"/>
          <cell r="J45388"/>
        </row>
        <row r="45389">
          <cell r="I45389"/>
          <cell r="J45389"/>
        </row>
        <row r="45390">
          <cell r="I45390"/>
          <cell r="J45390"/>
        </row>
        <row r="45391">
          <cell r="I45391"/>
          <cell r="J45391"/>
        </row>
        <row r="45392">
          <cell r="I45392"/>
          <cell r="J45392"/>
        </row>
        <row r="45393">
          <cell r="I45393"/>
          <cell r="J45393"/>
        </row>
        <row r="45394">
          <cell r="I45394"/>
          <cell r="J45394"/>
        </row>
        <row r="45395">
          <cell r="I45395"/>
          <cell r="J45395"/>
        </row>
        <row r="45396">
          <cell r="I45396"/>
          <cell r="J45396"/>
        </row>
        <row r="45397">
          <cell r="I45397"/>
          <cell r="J45397"/>
        </row>
        <row r="45398">
          <cell r="I45398"/>
          <cell r="J45398"/>
        </row>
        <row r="45399">
          <cell r="I45399"/>
          <cell r="J45399"/>
        </row>
        <row r="45400">
          <cell r="I45400"/>
          <cell r="J45400"/>
        </row>
        <row r="45401">
          <cell r="I45401"/>
          <cell r="J45401"/>
        </row>
        <row r="45402">
          <cell r="I45402"/>
          <cell r="J45402"/>
        </row>
        <row r="45403">
          <cell r="I45403"/>
          <cell r="J45403"/>
        </row>
        <row r="45404">
          <cell r="I45404"/>
          <cell r="J45404"/>
        </row>
        <row r="45405">
          <cell r="I45405"/>
          <cell r="J45405"/>
        </row>
        <row r="45406">
          <cell r="I45406"/>
          <cell r="J45406"/>
        </row>
        <row r="45407">
          <cell r="I45407"/>
          <cell r="J45407"/>
        </row>
        <row r="45408">
          <cell r="I45408"/>
          <cell r="J45408"/>
        </row>
        <row r="45409">
          <cell r="I45409"/>
          <cell r="J45409"/>
        </row>
        <row r="45410">
          <cell r="I45410"/>
          <cell r="J45410"/>
        </row>
        <row r="45411">
          <cell r="I45411"/>
          <cell r="J45411"/>
        </row>
        <row r="45412">
          <cell r="I45412"/>
          <cell r="J45412"/>
        </row>
        <row r="45413">
          <cell r="I45413"/>
          <cell r="J45413"/>
        </row>
        <row r="45414">
          <cell r="I45414"/>
          <cell r="J45414"/>
        </row>
        <row r="45415">
          <cell r="I45415"/>
          <cell r="J45415"/>
        </row>
        <row r="45416">
          <cell r="I45416"/>
          <cell r="J45416"/>
        </row>
        <row r="45417">
          <cell r="I45417"/>
          <cell r="J45417"/>
        </row>
        <row r="45418">
          <cell r="I45418"/>
          <cell r="J45418"/>
        </row>
        <row r="45419">
          <cell r="I45419"/>
          <cell r="J45419"/>
        </row>
        <row r="45420">
          <cell r="I45420"/>
          <cell r="J45420"/>
        </row>
        <row r="45421">
          <cell r="I45421"/>
          <cell r="J45421"/>
        </row>
        <row r="45422">
          <cell r="I45422"/>
          <cell r="J45422"/>
        </row>
        <row r="45423">
          <cell r="I45423"/>
          <cell r="J45423"/>
        </row>
        <row r="45424">
          <cell r="I45424"/>
          <cell r="J45424"/>
        </row>
        <row r="45425">
          <cell r="I45425"/>
          <cell r="J45425"/>
        </row>
        <row r="45426">
          <cell r="I45426"/>
          <cell r="J45426"/>
        </row>
        <row r="45427">
          <cell r="I45427"/>
          <cell r="J45427"/>
        </row>
        <row r="45428">
          <cell r="I45428"/>
          <cell r="J45428"/>
        </row>
        <row r="45429">
          <cell r="I45429"/>
          <cell r="J45429"/>
        </row>
        <row r="45430">
          <cell r="I45430"/>
          <cell r="J45430"/>
        </row>
        <row r="45431">
          <cell r="I45431"/>
          <cell r="J45431"/>
        </row>
        <row r="45432">
          <cell r="I45432"/>
          <cell r="J45432"/>
        </row>
        <row r="45433">
          <cell r="I45433"/>
          <cell r="J45433"/>
        </row>
        <row r="45434">
          <cell r="I45434"/>
          <cell r="J45434"/>
        </row>
        <row r="45435">
          <cell r="I45435"/>
          <cell r="J45435"/>
        </row>
        <row r="45436">
          <cell r="I45436"/>
          <cell r="J45436"/>
        </row>
        <row r="45437">
          <cell r="I45437"/>
          <cell r="J45437"/>
        </row>
        <row r="45438">
          <cell r="I45438"/>
          <cell r="J45438"/>
        </row>
        <row r="45439">
          <cell r="I45439"/>
          <cell r="J45439"/>
        </row>
        <row r="45440">
          <cell r="I45440"/>
          <cell r="J45440"/>
        </row>
        <row r="45441">
          <cell r="I45441"/>
          <cell r="J45441"/>
        </row>
        <row r="45442">
          <cell r="I45442"/>
          <cell r="J45442"/>
        </row>
        <row r="45443">
          <cell r="I45443"/>
          <cell r="J45443"/>
        </row>
        <row r="45444">
          <cell r="I45444"/>
          <cell r="J45444"/>
        </row>
        <row r="45445">
          <cell r="I45445"/>
          <cell r="J45445"/>
        </row>
        <row r="45446">
          <cell r="I45446"/>
          <cell r="J45446"/>
        </row>
        <row r="45447">
          <cell r="I45447"/>
          <cell r="J45447"/>
        </row>
        <row r="45448">
          <cell r="I45448"/>
          <cell r="J45448"/>
        </row>
        <row r="45449">
          <cell r="I45449"/>
          <cell r="J45449"/>
        </row>
        <row r="45450">
          <cell r="I45450"/>
          <cell r="J45450"/>
        </row>
        <row r="45451">
          <cell r="I45451"/>
          <cell r="J45451"/>
        </row>
        <row r="45452">
          <cell r="I45452"/>
          <cell r="J45452"/>
        </row>
        <row r="45453">
          <cell r="I45453"/>
          <cell r="J45453"/>
        </row>
        <row r="45454">
          <cell r="I45454"/>
          <cell r="J45454"/>
        </row>
        <row r="45455">
          <cell r="I45455"/>
          <cell r="J45455"/>
        </row>
        <row r="45456">
          <cell r="I45456"/>
          <cell r="J45456"/>
        </row>
        <row r="45457">
          <cell r="I45457"/>
          <cell r="J45457"/>
        </row>
        <row r="45458">
          <cell r="I45458"/>
          <cell r="J45458"/>
        </row>
        <row r="45459">
          <cell r="I45459"/>
          <cell r="J45459"/>
        </row>
        <row r="45460">
          <cell r="I45460"/>
          <cell r="J45460"/>
        </row>
        <row r="45461">
          <cell r="I45461"/>
          <cell r="J45461"/>
        </row>
        <row r="45462">
          <cell r="I45462"/>
          <cell r="J45462"/>
        </row>
        <row r="45463">
          <cell r="I45463"/>
          <cell r="J45463"/>
        </row>
        <row r="45464">
          <cell r="I45464"/>
          <cell r="J45464"/>
        </row>
        <row r="45465">
          <cell r="I45465"/>
          <cell r="J45465"/>
        </row>
        <row r="45466">
          <cell r="I45466"/>
          <cell r="J45466"/>
        </row>
        <row r="45467">
          <cell r="I45467"/>
          <cell r="J45467"/>
        </row>
        <row r="45468">
          <cell r="I45468"/>
          <cell r="J45468"/>
        </row>
        <row r="45469">
          <cell r="I45469"/>
          <cell r="J45469"/>
        </row>
        <row r="45470">
          <cell r="I45470"/>
          <cell r="J45470"/>
        </row>
        <row r="45471">
          <cell r="I45471"/>
          <cell r="J45471"/>
        </row>
        <row r="45472">
          <cell r="I45472"/>
          <cell r="J45472"/>
        </row>
        <row r="45473">
          <cell r="I45473"/>
          <cell r="J45473"/>
        </row>
        <row r="45474">
          <cell r="I45474"/>
          <cell r="J45474"/>
        </row>
        <row r="45475">
          <cell r="I45475"/>
          <cell r="J45475"/>
        </row>
        <row r="45476">
          <cell r="I45476"/>
          <cell r="J45476"/>
        </row>
        <row r="45477">
          <cell r="I45477"/>
          <cell r="J45477"/>
        </row>
        <row r="45478">
          <cell r="I45478"/>
          <cell r="J45478"/>
        </row>
        <row r="45479">
          <cell r="I45479"/>
          <cell r="J45479"/>
        </row>
        <row r="45480">
          <cell r="I45480"/>
          <cell r="J45480"/>
        </row>
        <row r="45481">
          <cell r="I45481"/>
          <cell r="J45481"/>
        </row>
        <row r="45482">
          <cell r="I45482"/>
          <cell r="J45482"/>
        </row>
        <row r="45483">
          <cell r="I45483"/>
          <cell r="J45483"/>
        </row>
        <row r="45484">
          <cell r="I45484"/>
          <cell r="J45484"/>
        </row>
        <row r="45485">
          <cell r="I45485"/>
          <cell r="J45485"/>
        </row>
        <row r="45486">
          <cell r="I45486"/>
          <cell r="J45486"/>
        </row>
        <row r="45487">
          <cell r="I45487"/>
          <cell r="J45487"/>
        </row>
        <row r="45488">
          <cell r="I45488"/>
          <cell r="J45488"/>
        </row>
        <row r="45489">
          <cell r="I45489"/>
          <cell r="J45489"/>
        </row>
        <row r="45490">
          <cell r="I45490"/>
          <cell r="J45490"/>
        </row>
        <row r="45491">
          <cell r="I45491"/>
          <cell r="J45491"/>
        </row>
        <row r="45492">
          <cell r="I45492"/>
          <cell r="J45492"/>
        </row>
        <row r="45493">
          <cell r="I45493"/>
          <cell r="J45493"/>
        </row>
        <row r="45494">
          <cell r="I45494"/>
          <cell r="J45494"/>
        </row>
        <row r="45495">
          <cell r="I45495"/>
          <cell r="J45495"/>
        </row>
        <row r="45496">
          <cell r="I45496"/>
          <cell r="J45496"/>
        </row>
        <row r="45497">
          <cell r="I45497"/>
          <cell r="J45497"/>
        </row>
        <row r="45498">
          <cell r="I45498"/>
          <cell r="J45498"/>
        </row>
        <row r="45499">
          <cell r="I45499"/>
          <cell r="J45499"/>
        </row>
        <row r="45500">
          <cell r="I45500"/>
          <cell r="J45500"/>
        </row>
        <row r="45501">
          <cell r="I45501"/>
          <cell r="J45501"/>
        </row>
        <row r="45502">
          <cell r="I45502"/>
          <cell r="J45502"/>
        </row>
        <row r="45503">
          <cell r="I45503"/>
          <cell r="J45503"/>
        </row>
        <row r="45504">
          <cell r="I45504"/>
          <cell r="J45504"/>
        </row>
        <row r="45505">
          <cell r="I45505"/>
          <cell r="J45505"/>
        </row>
        <row r="45506">
          <cell r="I45506"/>
          <cell r="J45506"/>
        </row>
        <row r="45507">
          <cell r="I45507"/>
          <cell r="J45507"/>
        </row>
        <row r="45508">
          <cell r="I45508"/>
          <cell r="J45508"/>
        </row>
        <row r="45509">
          <cell r="I45509"/>
          <cell r="J45509"/>
        </row>
        <row r="45510">
          <cell r="I45510"/>
          <cell r="J45510"/>
        </row>
        <row r="45511">
          <cell r="I45511"/>
          <cell r="J45511"/>
        </row>
        <row r="45512">
          <cell r="I45512"/>
          <cell r="J45512"/>
        </row>
        <row r="45513">
          <cell r="I45513"/>
          <cell r="J45513"/>
        </row>
        <row r="45514">
          <cell r="I45514"/>
          <cell r="J45514"/>
        </row>
        <row r="45515">
          <cell r="I45515"/>
          <cell r="J45515"/>
        </row>
        <row r="45516">
          <cell r="I45516"/>
          <cell r="J45516"/>
        </row>
        <row r="45517">
          <cell r="I45517"/>
          <cell r="J45517"/>
        </row>
        <row r="45518">
          <cell r="I45518"/>
          <cell r="J45518"/>
        </row>
        <row r="45519">
          <cell r="I45519"/>
          <cell r="J45519"/>
        </row>
        <row r="45520">
          <cell r="I45520"/>
          <cell r="J45520"/>
        </row>
        <row r="45521">
          <cell r="I45521"/>
          <cell r="J45521"/>
        </row>
        <row r="45522">
          <cell r="I45522"/>
          <cell r="J45522"/>
        </row>
        <row r="45523">
          <cell r="I45523"/>
          <cell r="J45523"/>
        </row>
        <row r="45524">
          <cell r="I45524"/>
          <cell r="J45524"/>
        </row>
        <row r="45525">
          <cell r="I45525"/>
          <cell r="J45525"/>
        </row>
        <row r="45526">
          <cell r="I45526"/>
          <cell r="J45526"/>
        </row>
        <row r="45527">
          <cell r="I45527"/>
          <cell r="J45527"/>
        </row>
        <row r="45528">
          <cell r="I45528"/>
          <cell r="J45528"/>
        </row>
        <row r="45529">
          <cell r="I45529"/>
          <cell r="J45529"/>
        </row>
        <row r="45530">
          <cell r="I45530"/>
          <cell r="J45530"/>
        </row>
        <row r="45531">
          <cell r="I45531"/>
          <cell r="J45531"/>
        </row>
        <row r="45532">
          <cell r="I45532"/>
          <cell r="J45532"/>
        </row>
        <row r="45533">
          <cell r="I45533"/>
          <cell r="J45533"/>
        </row>
        <row r="45534">
          <cell r="I45534"/>
          <cell r="J45534"/>
        </row>
        <row r="45535">
          <cell r="I45535"/>
          <cell r="J45535"/>
        </row>
        <row r="45536">
          <cell r="I45536"/>
          <cell r="J45536"/>
        </row>
        <row r="45537">
          <cell r="I45537"/>
          <cell r="J45537"/>
        </row>
        <row r="45538">
          <cell r="I45538"/>
          <cell r="J45538"/>
        </row>
        <row r="45539">
          <cell r="I45539"/>
          <cell r="J45539"/>
        </row>
        <row r="45540">
          <cell r="I45540"/>
          <cell r="J45540"/>
        </row>
        <row r="45541">
          <cell r="I45541"/>
          <cell r="J45541"/>
        </row>
        <row r="45542">
          <cell r="I45542"/>
          <cell r="J45542"/>
        </row>
        <row r="45543">
          <cell r="I45543"/>
          <cell r="J45543"/>
        </row>
        <row r="45544">
          <cell r="I45544"/>
          <cell r="J45544"/>
        </row>
        <row r="45545">
          <cell r="I45545"/>
          <cell r="J45545"/>
        </row>
        <row r="45546">
          <cell r="I45546"/>
          <cell r="J45546"/>
        </row>
        <row r="45547">
          <cell r="I45547"/>
          <cell r="J45547"/>
        </row>
        <row r="45548">
          <cell r="I45548"/>
          <cell r="J45548"/>
        </row>
        <row r="45549">
          <cell r="I45549"/>
          <cell r="J45549"/>
        </row>
        <row r="45550">
          <cell r="I45550"/>
          <cell r="J45550"/>
        </row>
        <row r="45551">
          <cell r="I45551"/>
          <cell r="J45551"/>
        </row>
        <row r="45552">
          <cell r="I45552"/>
          <cell r="J45552"/>
        </row>
        <row r="45553">
          <cell r="I45553"/>
          <cell r="J45553"/>
        </row>
        <row r="45554">
          <cell r="I45554"/>
          <cell r="J45554"/>
        </row>
        <row r="45555">
          <cell r="I45555"/>
          <cell r="J45555"/>
        </row>
        <row r="45556">
          <cell r="I45556"/>
          <cell r="J45556"/>
        </row>
        <row r="45557">
          <cell r="I45557"/>
          <cell r="J45557"/>
        </row>
        <row r="45558">
          <cell r="I45558"/>
          <cell r="J45558"/>
        </row>
        <row r="45559">
          <cell r="I45559"/>
          <cell r="J45559"/>
        </row>
        <row r="45560">
          <cell r="I45560"/>
          <cell r="J45560"/>
        </row>
        <row r="45561">
          <cell r="I45561"/>
          <cell r="J45561"/>
        </row>
        <row r="45562">
          <cell r="I45562"/>
          <cell r="J45562"/>
        </row>
        <row r="45563">
          <cell r="I45563"/>
          <cell r="J45563"/>
        </row>
        <row r="45564">
          <cell r="I45564"/>
          <cell r="J45564"/>
        </row>
        <row r="45565">
          <cell r="I45565"/>
          <cell r="J45565"/>
        </row>
        <row r="45566">
          <cell r="I45566"/>
          <cell r="J45566"/>
        </row>
        <row r="45567">
          <cell r="I45567"/>
          <cell r="J45567"/>
        </row>
        <row r="45568">
          <cell r="I45568"/>
          <cell r="J45568"/>
        </row>
        <row r="45569">
          <cell r="I45569"/>
          <cell r="J45569"/>
        </row>
        <row r="45570">
          <cell r="I45570"/>
          <cell r="J45570"/>
        </row>
        <row r="45571">
          <cell r="I45571"/>
          <cell r="J45571"/>
        </row>
        <row r="45572">
          <cell r="I45572"/>
          <cell r="J45572"/>
        </row>
        <row r="45573">
          <cell r="I45573"/>
          <cell r="J45573"/>
        </row>
        <row r="45574">
          <cell r="I45574"/>
          <cell r="J45574"/>
        </row>
        <row r="45575">
          <cell r="I45575"/>
          <cell r="J45575"/>
        </row>
        <row r="45576">
          <cell r="I45576"/>
          <cell r="J45576"/>
        </row>
        <row r="45577">
          <cell r="I45577"/>
          <cell r="J45577"/>
        </row>
        <row r="45578">
          <cell r="I45578"/>
          <cell r="J45578"/>
        </row>
        <row r="45579">
          <cell r="I45579"/>
          <cell r="J45579"/>
        </row>
        <row r="45580">
          <cell r="I45580"/>
          <cell r="J45580"/>
        </row>
        <row r="45581">
          <cell r="I45581"/>
          <cell r="J45581"/>
        </row>
        <row r="45582">
          <cell r="I45582"/>
          <cell r="J45582"/>
        </row>
        <row r="45583">
          <cell r="I45583"/>
          <cell r="J45583"/>
        </row>
        <row r="45584">
          <cell r="I45584"/>
          <cell r="J45584"/>
        </row>
        <row r="45585">
          <cell r="I45585"/>
          <cell r="J45585"/>
        </row>
        <row r="45586">
          <cell r="I45586"/>
          <cell r="J45586"/>
        </row>
        <row r="45587">
          <cell r="I45587"/>
          <cell r="J45587"/>
        </row>
        <row r="45588">
          <cell r="I45588"/>
          <cell r="J45588"/>
        </row>
        <row r="45589">
          <cell r="I45589"/>
          <cell r="J45589"/>
        </row>
        <row r="45590">
          <cell r="I45590"/>
          <cell r="J45590"/>
        </row>
        <row r="45591">
          <cell r="I45591"/>
          <cell r="J45591"/>
        </row>
        <row r="45592">
          <cell r="I45592"/>
          <cell r="J45592"/>
        </row>
        <row r="45593">
          <cell r="I45593"/>
          <cell r="J45593"/>
        </row>
        <row r="45594">
          <cell r="I45594"/>
          <cell r="J45594"/>
        </row>
        <row r="45595">
          <cell r="I45595"/>
          <cell r="J45595"/>
        </row>
        <row r="45596">
          <cell r="I45596"/>
          <cell r="J45596"/>
        </row>
        <row r="45597">
          <cell r="I45597"/>
          <cell r="J45597"/>
        </row>
        <row r="45598">
          <cell r="I45598"/>
          <cell r="J45598"/>
        </row>
        <row r="45599">
          <cell r="I45599"/>
          <cell r="J45599"/>
        </row>
        <row r="45600">
          <cell r="I45600"/>
          <cell r="J45600"/>
        </row>
        <row r="45601">
          <cell r="I45601"/>
          <cell r="J45601"/>
        </row>
        <row r="45602">
          <cell r="I45602"/>
          <cell r="J45602"/>
        </row>
        <row r="45603">
          <cell r="I45603"/>
          <cell r="J45603"/>
        </row>
        <row r="45604">
          <cell r="I45604"/>
          <cell r="J45604"/>
        </row>
        <row r="45605">
          <cell r="I45605"/>
          <cell r="J45605"/>
        </row>
        <row r="45606">
          <cell r="I45606"/>
          <cell r="J45606"/>
        </row>
        <row r="45607">
          <cell r="I45607"/>
          <cell r="J45607"/>
        </row>
        <row r="45608">
          <cell r="I45608"/>
          <cell r="J45608"/>
        </row>
        <row r="45609">
          <cell r="I45609"/>
          <cell r="J45609"/>
        </row>
        <row r="45610">
          <cell r="I45610"/>
          <cell r="J45610"/>
        </row>
        <row r="45611">
          <cell r="I45611"/>
          <cell r="J45611"/>
        </row>
        <row r="45612">
          <cell r="I45612"/>
          <cell r="J45612"/>
        </row>
        <row r="45613">
          <cell r="I45613"/>
          <cell r="J45613"/>
        </row>
        <row r="45614">
          <cell r="I45614"/>
          <cell r="J45614"/>
        </row>
        <row r="45615">
          <cell r="I45615"/>
          <cell r="J45615"/>
        </row>
        <row r="45616">
          <cell r="I45616"/>
          <cell r="J45616"/>
        </row>
        <row r="45617">
          <cell r="I45617"/>
          <cell r="J45617"/>
        </row>
        <row r="45618">
          <cell r="I45618"/>
          <cell r="J45618"/>
        </row>
        <row r="45619">
          <cell r="I45619"/>
          <cell r="J45619"/>
        </row>
        <row r="45620">
          <cell r="I45620"/>
          <cell r="J45620"/>
        </row>
        <row r="45621">
          <cell r="I45621"/>
          <cell r="J45621"/>
        </row>
        <row r="45622">
          <cell r="I45622"/>
          <cell r="J45622"/>
        </row>
        <row r="45623">
          <cell r="I45623"/>
          <cell r="J45623"/>
        </row>
        <row r="45624">
          <cell r="I45624"/>
          <cell r="J45624"/>
        </row>
        <row r="45625">
          <cell r="I45625"/>
          <cell r="J45625"/>
        </row>
        <row r="45626">
          <cell r="I45626"/>
          <cell r="J45626"/>
        </row>
        <row r="45627">
          <cell r="I45627"/>
          <cell r="J45627"/>
        </row>
        <row r="45628">
          <cell r="I45628"/>
          <cell r="J45628"/>
        </row>
        <row r="45629">
          <cell r="I45629"/>
          <cell r="J45629"/>
        </row>
        <row r="45630">
          <cell r="I45630"/>
          <cell r="J45630"/>
        </row>
        <row r="45631">
          <cell r="I45631"/>
          <cell r="J45631"/>
        </row>
        <row r="45632">
          <cell r="I45632"/>
          <cell r="J45632"/>
        </row>
        <row r="45633">
          <cell r="I45633"/>
          <cell r="J45633"/>
        </row>
        <row r="45634">
          <cell r="I45634"/>
          <cell r="J45634"/>
        </row>
        <row r="45635">
          <cell r="I45635"/>
          <cell r="J45635"/>
        </row>
        <row r="45636">
          <cell r="I45636"/>
          <cell r="J45636"/>
        </row>
        <row r="45637">
          <cell r="I45637"/>
          <cell r="J45637"/>
        </row>
        <row r="45638">
          <cell r="I45638"/>
          <cell r="J45638"/>
        </row>
        <row r="45639">
          <cell r="I45639"/>
          <cell r="J45639"/>
        </row>
        <row r="45640">
          <cell r="I45640"/>
          <cell r="J45640"/>
        </row>
        <row r="45641">
          <cell r="I45641"/>
          <cell r="J45641"/>
        </row>
        <row r="45642">
          <cell r="I45642"/>
          <cell r="J45642"/>
        </row>
        <row r="45643">
          <cell r="I45643"/>
          <cell r="J45643"/>
        </row>
        <row r="45644">
          <cell r="I45644"/>
          <cell r="J45644"/>
        </row>
        <row r="45645">
          <cell r="I45645"/>
          <cell r="J45645"/>
        </row>
        <row r="45646">
          <cell r="I45646"/>
          <cell r="J45646"/>
        </row>
        <row r="45647">
          <cell r="I45647"/>
          <cell r="J45647"/>
        </row>
        <row r="45648">
          <cell r="I45648"/>
          <cell r="J45648"/>
        </row>
        <row r="45649">
          <cell r="I45649"/>
          <cell r="J45649"/>
        </row>
        <row r="45650">
          <cell r="I45650"/>
          <cell r="J45650"/>
        </row>
        <row r="45651">
          <cell r="I45651"/>
          <cell r="J45651"/>
        </row>
        <row r="45652">
          <cell r="I45652"/>
          <cell r="J45652"/>
        </row>
        <row r="45653">
          <cell r="I45653"/>
          <cell r="J45653"/>
        </row>
        <row r="45654">
          <cell r="I45654"/>
          <cell r="J45654"/>
        </row>
        <row r="45655">
          <cell r="I45655"/>
          <cell r="J45655"/>
        </row>
        <row r="45656">
          <cell r="I45656"/>
          <cell r="J45656"/>
        </row>
        <row r="45657">
          <cell r="I45657"/>
          <cell r="J45657"/>
        </row>
        <row r="45658">
          <cell r="I45658"/>
          <cell r="J45658"/>
        </row>
        <row r="45659">
          <cell r="I45659"/>
          <cell r="J45659"/>
        </row>
        <row r="45660">
          <cell r="I45660"/>
          <cell r="J45660"/>
        </row>
        <row r="45661">
          <cell r="I45661"/>
          <cell r="J45661"/>
        </row>
        <row r="45662">
          <cell r="I45662"/>
          <cell r="J45662"/>
        </row>
        <row r="45663">
          <cell r="I45663"/>
          <cell r="J45663"/>
        </row>
        <row r="45664">
          <cell r="I45664"/>
          <cell r="J45664"/>
        </row>
        <row r="45665">
          <cell r="I45665"/>
          <cell r="J45665"/>
        </row>
        <row r="45666">
          <cell r="I45666"/>
          <cell r="J45666"/>
        </row>
        <row r="45667">
          <cell r="I45667"/>
          <cell r="J45667"/>
        </row>
        <row r="45668">
          <cell r="I45668"/>
          <cell r="J45668"/>
        </row>
        <row r="45669">
          <cell r="I45669"/>
          <cell r="J45669"/>
        </row>
        <row r="45670">
          <cell r="I45670"/>
          <cell r="J45670"/>
        </row>
        <row r="45671">
          <cell r="I45671"/>
          <cell r="J45671"/>
        </row>
        <row r="45672">
          <cell r="I45672"/>
          <cell r="J45672"/>
        </row>
        <row r="45673">
          <cell r="I45673"/>
          <cell r="J45673"/>
        </row>
        <row r="45674">
          <cell r="I45674"/>
          <cell r="J45674"/>
        </row>
        <row r="45675">
          <cell r="I45675"/>
          <cell r="J45675"/>
        </row>
        <row r="45676">
          <cell r="I45676"/>
          <cell r="J45676"/>
        </row>
        <row r="45677">
          <cell r="I45677"/>
          <cell r="J45677"/>
        </row>
        <row r="45678">
          <cell r="I45678"/>
          <cell r="J45678"/>
        </row>
        <row r="45679">
          <cell r="I45679"/>
          <cell r="J45679"/>
        </row>
        <row r="45680">
          <cell r="I45680"/>
          <cell r="J45680"/>
        </row>
        <row r="45681">
          <cell r="I45681"/>
          <cell r="J45681"/>
        </row>
        <row r="45682">
          <cell r="I45682"/>
          <cell r="J45682"/>
        </row>
        <row r="45683">
          <cell r="I45683"/>
          <cell r="J45683"/>
        </row>
        <row r="45684">
          <cell r="I45684"/>
          <cell r="J45684"/>
        </row>
        <row r="45685">
          <cell r="I45685"/>
          <cell r="J45685"/>
        </row>
        <row r="45686">
          <cell r="I45686"/>
          <cell r="J45686"/>
        </row>
        <row r="45687">
          <cell r="I45687"/>
          <cell r="J45687"/>
        </row>
        <row r="45688">
          <cell r="I45688"/>
          <cell r="J45688"/>
        </row>
        <row r="45689">
          <cell r="I45689"/>
          <cell r="J45689"/>
        </row>
        <row r="45690">
          <cell r="I45690"/>
          <cell r="J45690"/>
        </row>
        <row r="45691">
          <cell r="I45691"/>
          <cell r="J45691"/>
        </row>
        <row r="45692">
          <cell r="I45692"/>
          <cell r="J45692"/>
        </row>
        <row r="45693">
          <cell r="I45693"/>
          <cell r="J45693"/>
        </row>
        <row r="45694">
          <cell r="I45694"/>
          <cell r="J45694"/>
        </row>
        <row r="45695">
          <cell r="I45695"/>
          <cell r="J45695"/>
        </row>
        <row r="45696">
          <cell r="I45696"/>
          <cell r="J45696"/>
        </row>
        <row r="45697">
          <cell r="I45697"/>
          <cell r="J45697"/>
        </row>
        <row r="45698">
          <cell r="I45698"/>
          <cell r="J45698"/>
        </row>
        <row r="45699">
          <cell r="I45699"/>
          <cell r="J45699"/>
        </row>
        <row r="45700">
          <cell r="I45700"/>
          <cell r="J45700"/>
        </row>
        <row r="45701">
          <cell r="I45701"/>
          <cell r="J45701"/>
        </row>
        <row r="45702">
          <cell r="I45702"/>
          <cell r="J45702"/>
        </row>
        <row r="45703">
          <cell r="I45703"/>
          <cell r="J45703"/>
        </row>
        <row r="45704">
          <cell r="I45704"/>
          <cell r="J45704"/>
        </row>
        <row r="45705">
          <cell r="I45705"/>
          <cell r="J45705"/>
        </row>
        <row r="45706">
          <cell r="I45706"/>
          <cell r="J45706"/>
        </row>
        <row r="45707">
          <cell r="I45707"/>
          <cell r="J45707"/>
        </row>
        <row r="45708">
          <cell r="I45708"/>
          <cell r="J45708"/>
        </row>
        <row r="45709">
          <cell r="I45709"/>
          <cell r="J45709"/>
        </row>
        <row r="45710">
          <cell r="I45710"/>
          <cell r="J45710"/>
        </row>
        <row r="45711">
          <cell r="I45711"/>
          <cell r="J45711"/>
        </row>
        <row r="45712">
          <cell r="I45712"/>
          <cell r="J45712"/>
        </row>
        <row r="45713">
          <cell r="I45713"/>
          <cell r="J45713"/>
        </row>
        <row r="45714">
          <cell r="I45714"/>
          <cell r="J45714"/>
        </row>
        <row r="45715">
          <cell r="I45715"/>
          <cell r="J45715"/>
        </row>
        <row r="45716">
          <cell r="I45716"/>
          <cell r="J45716"/>
        </row>
        <row r="45717">
          <cell r="I45717"/>
          <cell r="J45717"/>
        </row>
        <row r="45718">
          <cell r="I45718"/>
          <cell r="J45718"/>
        </row>
        <row r="45719">
          <cell r="I45719"/>
          <cell r="J45719"/>
        </row>
        <row r="45720">
          <cell r="I45720"/>
          <cell r="J45720"/>
        </row>
        <row r="45721">
          <cell r="I45721"/>
          <cell r="J45721"/>
        </row>
        <row r="45722">
          <cell r="I45722"/>
          <cell r="J45722"/>
        </row>
        <row r="45723">
          <cell r="I45723"/>
          <cell r="J45723"/>
        </row>
        <row r="45724">
          <cell r="I45724"/>
          <cell r="J45724"/>
        </row>
        <row r="45725">
          <cell r="I45725"/>
          <cell r="J45725"/>
        </row>
        <row r="45726">
          <cell r="I45726"/>
          <cell r="J45726"/>
        </row>
        <row r="45727">
          <cell r="I45727"/>
          <cell r="J45727"/>
        </row>
        <row r="45728">
          <cell r="I45728"/>
          <cell r="J45728"/>
        </row>
        <row r="45729">
          <cell r="I45729"/>
          <cell r="J45729"/>
        </row>
        <row r="45730">
          <cell r="I45730"/>
          <cell r="J45730"/>
        </row>
        <row r="45731">
          <cell r="I45731"/>
          <cell r="J45731"/>
        </row>
        <row r="45732">
          <cell r="I45732"/>
          <cell r="J45732"/>
        </row>
        <row r="45733">
          <cell r="I45733"/>
          <cell r="J45733"/>
        </row>
        <row r="45734">
          <cell r="I45734"/>
          <cell r="J45734"/>
        </row>
        <row r="45735">
          <cell r="I45735"/>
          <cell r="J45735"/>
        </row>
        <row r="45736">
          <cell r="I45736"/>
          <cell r="J45736"/>
        </row>
        <row r="45737">
          <cell r="I45737"/>
          <cell r="J45737"/>
        </row>
        <row r="45738">
          <cell r="I45738"/>
          <cell r="J45738"/>
        </row>
        <row r="45739">
          <cell r="I45739"/>
          <cell r="J45739"/>
        </row>
        <row r="45740">
          <cell r="I45740"/>
          <cell r="J45740"/>
        </row>
        <row r="45741">
          <cell r="I45741"/>
          <cell r="J45741"/>
        </row>
        <row r="45742">
          <cell r="I45742"/>
          <cell r="J45742"/>
        </row>
        <row r="45743">
          <cell r="I45743"/>
          <cell r="J45743"/>
        </row>
        <row r="45744">
          <cell r="I45744"/>
          <cell r="J45744"/>
        </row>
        <row r="45745">
          <cell r="I45745"/>
          <cell r="J45745"/>
        </row>
        <row r="45746">
          <cell r="I45746"/>
          <cell r="J45746"/>
        </row>
        <row r="45747">
          <cell r="I45747"/>
          <cell r="J45747"/>
        </row>
        <row r="45748">
          <cell r="I45748"/>
          <cell r="J45748"/>
        </row>
        <row r="45749">
          <cell r="I45749"/>
          <cell r="J45749"/>
        </row>
        <row r="45750">
          <cell r="I45750"/>
          <cell r="J45750"/>
        </row>
        <row r="45751">
          <cell r="I45751"/>
          <cell r="J45751"/>
        </row>
        <row r="45752">
          <cell r="I45752"/>
          <cell r="J45752"/>
        </row>
        <row r="45753">
          <cell r="I45753"/>
          <cell r="J45753"/>
        </row>
        <row r="45754">
          <cell r="I45754"/>
          <cell r="J45754"/>
        </row>
        <row r="45755">
          <cell r="I45755"/>
          <cell r="J45755"/>
        </row>
        <row r="45756">
          <cell r="I45756"/>
          <cell r="J45756"/>
        </row>
        <row r="45757">
          <cell r="I45757"/>
          <cell r="J45757"/>
        </row>
        <row r="45758">
          <cell r="I45758"/>
          <cell r="J45758"/>
        </row>
        <row r="45759">
          <cell r="I45759"/>
          <cell r="J45759"/>
        </row>
        <row r="45760">
          <cell r="I45760"/>
          <cell r="J45760"/>
        </row>
        <row r="45761">
          <cell r="I45761"/>
          <cell r="J45761"/>
        </row>
        <row r="45762">
          <cell r="I45762"/>
          <cell r="J45762"/>
        </row>
        <row r="45763">
          <cell r="I45763"/>
          <cell r="J45763"/>
        </row>
        <row r="45764">
          <cell r="I45764"/>
          <cell r="J45764"/>
        </row>
        <row r="45765">
          <cell r="I45765"/>
          <cell r="J45765"/>
        </row>
        <row r="45766">
          <cell r="I45766"/>
          <cell r="J45766"/>
        </row>
        <row r="45767">
          <cell r="I45767"/>
          <cell r="J45767"/>
        </row>
        <row r="45768">
          <cell r="I45768"/>
          <cell r="J45768"/>
        </row>
        <row r="45769">
          <cell r="I45769"/>
          <cell r="J45769"/>
        </row>
        <row r="45770">
          <cell r="I45770"/>
          <cell r="J45770"/>
        </row>
        <row r="45771">
          <cell r="I45771"/>
          <cell r="J45771"/>
        </row>
        <row r="45772">
          <cell r="I45772"/>
          <cell r="J45772"/>
        </row>
        <row r="45773">
          <cell r="I45773"/>
          <cell r="J45773"/>
        </row>
        <row r="45774">
          <cell r="I45774"/>
          <cell r="J45774"/>
        </row>
        <row r="45775">
          <cell r="I45775"/>
          <cell r="J45775"/>
        </row>
        <row r="45776">
          <cell r="I45776"/>
          <cell r="J45776"/>
        </row>
        <row r="45777">
          <cell r="I45777"/>
          <cell r="J45777"/>
        </row>
        <row r="45778">
          <cell r="I45778"/>
          <cell r="J45778"/>
        </row>
        <row r="45779">
          <cell r="I45779"/>
          <cell r="J45779"/>
        </row>
        <row r="45780">
          <cell r="I45780"/>
          <cell r="J45780"/>
        </row>
        <row r="45781">
          <cell r="I45781"/>
          <cell r="J45781"/>
        </row>
        <row r="45782">
          <cell r="I45782"/>
          <cell r="J45782"/>
        </row>
        <row r="45783">
          <cell r="I45783"/>
          <cell r="J45783"/>
        </row>
        <row r="45784">
          <cell r="I45784"/>
          <cell r="J45784"/>
        </row>
        <row r="45785">
          <cell r="I45785"/>
          <cell r="J45785"/>
        </row>
        <row r="45786">
          <cell r="I45786"/>
          <cell r="J45786"/>
        </row>
        <row r="45787">
          <cell r="I45787"/>
          <cell r="J45787"/>
        </row>
        <row r="45788">
          <cell r="I45788"/>
          <cell r="J45788"/>
        </row>
        <row r="45789">
          <cell r="I45789"/>
          <cell r="J45789"/>
        </row>
        <row r="45790">
          <cell r="I45790"/>
          <cell r="J45790"/>
        </row>
        <row r="45791">
          <cell r="I45791"/>
          <cell r="J45791"/>
        </row>
        <row r="45792">
          <cell r="I45792"/>
          <cell r="J45792"/>
        </row>
        <row r="45793">
          <cell r="I45793"/>
          <cell r="J45793"/>
        </row>
        <row r="45794">
          <cell r="I45794"/>
          <cell r="J45794"/>
        </row>
        <row r="45795">
          <cell r="I45795"/>
          <cell r="J45795"/>
        </row>
        <row r="45796">
          <cell r="I45796"/>
          <cell r="J45796"/>
        </row>
        <row r="45797">
          <cell r="I45797"/>
          <cell r="J45797"/>
        </row>
        <row r="45798">
          <cell r="I45798"/>
          <cell r="J45798"/>
        </row>
        <row r="45799">
          <cell r="I45799"/>
          <cell r="J45799"/>
        </row>
        <row r="45800">
          <cell r="I45800"/>
          <cell r="J45800"/>
        </row>
        <row r="45801">
          <cell r="I45801"/>
          <cell r="J45801"/>
        </row>
        <row r="45802">
          <cell r="I45802"/>
          <cell r="J45802"/>
        </row>
        <row r="45803">
          <cell r="I45803"/>
          <cell r="J45803"/>
        </row>
        <row r="45804">
          <cell r="I45804"/>
          <cell r="J45804"/>
        </row>
        <row r="45805">
          <cell r="I45805"/>
          <cell r="J45805"/>
        </row>
        <row r="45806">
          <cell r="I45806"/>
          <cell r="J45806"/>
        </row>
        <row r="45807">
          <cell r="I45807"/>
          <cell r="J45807"/>
        </row>
        <row r="45808">
          <cell r="I45808"/>
          <cell r="J45808"/>
        </row>
        <row r="45809">
          <cell r="I45809"/>
          <cell r="J45809"/>
        </row>
        <row r="45810">
          <cell r="I45810"/>
          <cell r="J45810"/>
        </row>
        <row r="45811">
          <cell r="I45811"/>
          <cell r="J45811"/>
        </row>
        <row r="45812">
          <cell r="I45812"/>
          <cell r="J45812"/>
        </row>
        <row r="45813">
          <cell r="I45813"/>
          <cell r="J45813"/>
        </row>
        <row r="45814">
          <cell r="I45814"/>
          <cell r="J45814"/>
        </row>
        <row r="45815">
          <cell r="I45815"/>
          <cell r="J45815"/>
        </row>
        <row r="45816">
          <cell r="I45816"/>
          <cell r="J45816"/>
        </row>
        <row r="45817">
          <cell r="I45817"/>
          <cell r="J45817"/>
        </row>
        <row r="45818">
          <cell r="I45818"/>
          <cell r="J45818"/>
        </row>
        <row r="45819">
          <cell r="I45819"/>
          <cell r="J45819"/>
        </row>
        <row r="45820">
          <cell r="I45820"/>
          <cell r="J45820"/>
        </row>
        <row r="45821">
          <cell r="I45821"/>
          <cell r="J45821"/>
        </row>
        <row r="45822">
          <cell r="I45822"/>
          <cell r="J45822"/>
        </row>
        <row r="45823">
          <cell r="I45823"/>
          <cell r="J45823"/>
        </row>
        <row r="45824">
          <cell r="I45824"/>
          <cell r="J45824"/>
        </row>
        <row r="45825">
          <cell r="I45825"/>
          <cell r="J45825"/>
        </row>
        <row r="45826">
          <cell r="I45826"/>
          <cell r="J45826"/>
        </row>
        <row r="45827">
          <cell r="I45827"/>
          <cell r="J45827"/>
        </row>
        <row r="45828">
          <cell r="I45828"/>
          <cell r="J45828"/>
        </row>
        <row r="45829">
          <cell r="I45829"/>
          <cell r="J45829"/>
        </row>
        <row r="45830">
          <cell r="I45830"/>
          <cell r="J45830"/>
        </row>
        <row r="45831">
          <cell r="I45831"/>
          <cell r="J45831"/>
        </row>
        <row r="45832">
          <cell r="I45832"/>
          <cell r="J45832"/>
        </row>
        <row r="45833">
          <cell r="I45833"/>
          <cell r="J45833"/>
        </row>
        <row r="45834">
          <cell r="I45834"/>
          <cell r="J45834"/>
        </row>
        <row r="45835">
          <cell r="I45835"/>
          <cell r="J45835"/>
        </row>
        <row r="45836">
          <cell r="I45836"/>
          <cell r="J45836"/>
        </row>
        <row r="45837">
          <cell r="I45837"/>
          <cell r="J45837"/>
        </row>
        <row r="45838">
          <cell r="I45838"/>
          <cell r="J45838"/>
        </row>
        <row r="45839">
          <cell r="I45839"/>
          <cell r="J45839"/>
        </row>
        <row r="45840">
          <cell r="I45840"/>
          <cell r="J45840"/>
        </row>
        <row r="45841">
          <cell r="I45841"/>
          <cell r="J45841"/>
        </row>
        <row r="45842">
          <cell r="I45842"/>
          <cell r="J45842"/>
        </row>
        <row r="45843">
          <cell r="I45843"/>
          <cell r="J45843"/>
        </row>
        <row r="45844">
          <cell r="I45844"/>
          <cell r="J45844"/>
        </row>
        <row r="45845">
          <cell r="I45845"/>
          <cell r="J45845"/>
        </row>
        <row r="45846">
          <cell r="I45846"/>
          <cell r="J45846"/>
        </row>
        <row r="45847">
          <cell r="I45847"/>
          <cell r="J45847"/>
        </row>
        <row r="45848">
          <cell r="I45848"/>
          <cell r="J45848"/>
        </row>
        <row r="45849">
          <cell r="I45849"/>
          <cell r="J45849"/>
        </row>
        <row r="45850">
          <cell r="I45850"/>
          <cell r="J45850"/>
        </row>
        <row r="45851">
          <cell r="I45851"/>
          <cell r="J45851"/>
        </row>
        <row r="45852">
          <cell r="I45852"/>
          <cell r="J45852"/>
        </row>
        <row r="45853">
          <cell r="I45853"/>
          <cell r="J45853"/>
        </row>
        <row r="45854">
          <cell r="I45854"/>
          <cell r="J45854"/>
        </row>
        <row r="45855">
          <cell r="I45855"/>
          <cell r="J45855"/>
        </row>
        <row r="45856">
          <cell r="I45856"/>
          <cell r="J45856"/>
        </row>
        <row r="45857">
          <cell r="I45857"/>
          <cell r="J45857"/>
        </row>
        <row r="45858">
          <cell r="I45858"/>
          <cell r="J45858"/>
        </row>
        <row r="45859">
          <cell r="I45859"/>
          <cell r="J45859"/>
        </row>
        <row r="45860">
          <cell r="I45860"/>
          <cell r="J45860"/>
        </row>
        <row r="45861">
          <cell r="I45861"/>
          <cell r="J45861"/>
        </row>
        <row r="45862">
          <cell r="I45862"/>
          <cell r="J45862"/>
        </row>
        <row r="45863">
          <cell r="I45863"/>
          <cell r="J45863"/>
        </row>
        <row r="45864">
          <cell r="I45864"/>
          <cell r="J45864"/>
        </row>
        <row r="45865">
          <cell r="I45865"/>
          <cell r="J45865"/>
        </row>
        <row r="45866">
          <cell r="I45866"/>
          <cell r="J45866"/>
        </row>
        <row r="45867">
          <cell r="I45867"/>
          <cell r="J45867"/>
        </row>
        <row r="45868">
          <cell r="I45868"/>
          <cell r="J45868"/>
        </row>
        <row r="45869">
          <cell r="I45869"/>
          <cell r="J45869"/>
        </row>
        <row r="45870">
          <cell r="I45870"/>
          <cell r="J45870"/>
        </row>
        <row r="45871">
          <cell r="I45871"/>
          <cell r="J45871"/>
        </row>
        <row r="45872">
          <cell r="I45872"/>
          <cell r="J45872"/>
        </row>
        <row r="45873">
          <cell r="I45873"/>
          <cell r="J45873"/>
        </row>
        <row r="45874">
          <cell r="I45874"/>
          <cell r="J45874"/>
        </row>
        <row r="45875">
          <cell r="I45875"/>
          <cell r="J45875"/>
        </row>
        <row r="45876">
          <cell r="I45876"/>
          <cell r="J45876"/>
        </row>
        <row r="45877">
          <cell r="I45877"/>
          <cell r="J45877"/>
        </row>
        <row r="45878">
          <cell r="I45878"/>
          <cell r="J45878"/>
        </row>
        <row r="45879">
          <cell r="I45879"/>
          <cell r="J45879"/>
        </row>
        <row r="45880">
          <cell r="I45880"/>
          <cell r="J45880"/>
        </row>
        <row r="45881">
          <cell r="I45881"/>
          <cell r="J45881"/>
        </row>
        <row r="45882">
          <cell r="I45882"/>
          <cell r="J45882"/>
        </row>
        <row r="45883">
          <cell r="I45883"/>
          <cell r="J45883"/>
        </row>
        <row r="45884">
          <cell r="I45884"/>
          <cell r="J45884"/>
        </row>
        <row r="45885">
          <cell r="I45885"/>
          <cell r="J45885"/>
        </row>
        <row r="45886">
          <cell r="I45886"/>
          <cell r="J45886"/>
        </row>
        <row r="45887">
          <cell r="I45887"/>
          <cell r="J45887"/>
        </row>
        <row r="45888">
          <cell r="I45888"/>
          <cell r="J45888"/>
        </row>
        <row r="45889">
          <cell r="I45889"/>
          <cell r="J45889"/>
        </row>
        <row r="45890">
          <cell r="I45890"/>
          <cell r="J45890"/>
        </row>
        <row r="45891">
          <cell r="I45891"/>
          <cell r="J45891"/>
        </row>
        <row r="45892">
          <cell r="I45892"/>
          <cell r="J45892"/>
        </row>
        <row r="45893">
          <cell r="I45893"/>
          <cell r="J45893"/>
        </row>
        <row r="45894">
          <cell r="I45894"/>
          <cell r="J45894"/>
        </row>
        <row r="45895">
          <cell r="I45895"/>
          <cell r="J45895"/>
        </row>
        <row r="45896">
          <cell r="I45896"/>
          <cell r="J45896"/>
        </row>
        <row r="45897">
          <cell r="I45897"/>
          <cell r="J45897"/>
        </row>
        <row r="45898">
          <cell r="I45898"/>
          <cell r="J45898"/>
        </row>
        <row r="45899">
          <cell r="I45899"/>
          <cell r="J45899"/>
        </row>
        <row r="45900">
          <cell r="I45900"/>
          <cell r="J45900"/>
        </row>
        <row r="45901">
          <cell r="I45901"/>
          <cell r="J45901"/>
        </row>
        <row r="45902">
          <cell r="I45902"/>
          <cell r="J45902"/>
        </row>
        <row r="45903">
          <cell r="I45903"/>
          <cell r="J45903"/>
        </row>
        <row r="45904">
          <cell r="I45904"/>
          <cell r="J45904"/>
        </row>
        <row r="45905">
          <cell r="I45905"/>
          <cell r="J45905"/>
        </row>
        <row r="45906">
          <cell r="I45906"/>
          <cell r="J45906"/>
        </row>
        <row r="45907">
          <cell r="I45907"/>
          <cell r="J45907"/>
        </row>
        <row r="45908">
          <cell r="I45908"/>
          <cell r="J45908"/>
        </row>
        <row r="45909">
          <cell r="I45909"/>
          <cell r="J45909"/>
        </row>
        <row r="45910">
          <cell r="I45910"/>
          <cell r="J45910"/>
        </row>
        <row r="45911">
          <cell r="I45911"/>
          <cell r="J45911"/>
        </row>
        <row r="45912">
          <cell r="I45912"/>
          <cell r="J45912"/>
        </row>
        <row r="45913">
          <cell r="I45913"/>
          <cell r="J45913"/>
        </row>
        <row r="45914">
          <cell r="I45914"/>
          <cell r="J45914"/>
        </row>
        <row r="45915">
          <cell r="I45915"/>
          <cell r="J45915"/>
        </row>
        <row r="45916">
          <cell r="I45916"/>
          <cell r="J45916"/>
        </row>
        <row r="45917">
          <cell r="I45917"/>
          <cell r="J45917"/>
        </row>
        <row r="45918">
          <cell r="I45918"/>
          <cell r="J45918"/>
        </row>
        <row r="45919">
          <cell r="I45919"/>
          <cell r="J45919"/>
        </row>
        <row r="45920">
          <cell r="I45920"/>
          <cell r="J45920"/>
        </row>
        <row r="45921">
          <cell r="I45921"/>
          <cell r="J45921"/>
        </row>
        <row r="45922">
          <cell r="I45922"/>
          <cell r="J45922"/>
        </row>
        <row r="45923">
          <cell r="I45923"/>
          <cell r="J45923"/>
        </row>
        <row r="45924">
          <cell r="I45924"/>
          <cell r="J45924"/>
        </row>
        <row r="45925">
          <cell r="I45925"/>
          <cell r="J45925"/>
        </row>
        <row r="45926">
          <cell r="I45926"/>
          <cell r="J45926"/>
        </row>
        <row r="45927">
          <cell r="I45927"/>
          <cell r="J45927"/>
        </row>
        <row r="45928">
          <cell r="I45928"/>
          <cell r="J45928"/>
        </row>
        <row r="45929">
          <cell r="I45929"/>
          <cell r="J45929"/>
        </row>
        <row r="45930">
          <cell r="I45930"/>
          <cell r="J45930"/>
        </row>
        <row r="45931">
          <cell r="I45931"/>
          <cell r="J45931"/>
        </row>
        <row r="45932">
          <cell r="I45932"/>
          <cell r="J45932"/>
        </row>
        <row r="45933">
          <cell r="I45933"/>
          <cell r="J45933"/>
        </row>
        <row r="45934">
          <cell r="I45934"/>
          <cell r="J45934"/>
        </row>
        <row r="45935">
          <cell r="I45935"/>
          <cell r="J45935"/>
        </row>
        <row r="45936">
          <cell r="I45936"/>
          <cell r="J45936"/>
        </row>
        <row r="45937">
          <cell r="I45937"/>
          <cell r="J45937"/>
        </row>
        <row r="45938">
          <cell r="I45938"/>
          <cell r="J45938"/>
        </row>
        <row r="45939">
          <cell r="I45939"/>
          <cell r="J45939"/>
        </row>
        <row r="45940">
          <cell r="I45940"/>
          <cell r="J45940"/>
        </row>
        <row r="45941">
          <cell r="I45941"/>
          <cell r="J45941"/>
        </row>
        <row r="45942">
          <cell r="I45942"/>
          <cell r="J45942"/>
        </row>
        <row r="45943">
          <cell r="I45943"/>
          <cell r="J45943"/>
        </row>
        <row r="45944">
          <cell r="I45944"/>
          <cell r="J45944"/>
        </row>
        <row r="45945">
          <cell r="I45945"/>
          <cell r="J45945"/>
        </row>
        <row r="45946">
          <cell r="I45946"/>
          <cell r="J45946"/>
        </row>
        <row r="45947">
          <cell r="I45947"/>
          <cell r="J45947"/>
        </row>
        <row r="45948">
          <cell r="I45948"/>
          <cell r="J45948"/>
        </row>
        <row r="45949">
          <cell r="I45949"/>
          <cell r="J45949"/>
        </row>
        <row r="45950">
          <cell r="I45950"/>
          <cell r="J45950"/>
        </row>
        <row r="45951">
          <cell r="I45951"/>
          <cell r="J45951"/>
        </row>
        <row r="45952">
          <cell r="I45952"/>
          <cell r="J45952"/>
        </row>
        <row r="45953">
          <cell r="I45953"/>
          <cell r="J45953"/>
        </row>
        <row r="45954">
          <cell r="I45954"/>
          <cell r="J45954"/>
        </row>
        <row r="45955">
          <cell r="I45955"/>
          <cell r="J45955"/>
        </row>
        <row r="45956">
          <cell r="I45956"/>
          <cell r="J45956"/>
        </row>
        <row r="45957">
          <cell r="I45957"/>
          <cell r="J45957"/>
        </row>
        <row r="45958">
          <cell r="I45958"/>
          <cell r="J45958"/>
        </row>
        <row r="45959">
          <cell r="I45959"/>
          <cell r="J45959"/>
        </row>
        <row r="45960">
          <cell r="I45960"/>
          <cell r="J45960"/>
        </row>
        <row r="45961">
          <cell r="I45961"/>
          <cell r="J45961"/>
        </row>
        <row r="45962">
          <cell r="I45962"/>
          <cell r="J45962"/>
        </row>
        <row r="45963">
          <cell r="I45963"/>
          <cell r="J45963"/>
        </row>
        <row r="45964">
          <cell r="I45964"/>
          <cell r="J45964"/>
        </row>
        <row r="45965">
          <cell r="I45965"/>
          <cell r="J45965"/>
        </row>
        <row r="45966">
          <cell r="I45966"/>
          <cell r="J45966"/>
        </row>
        <row r="45967">
          <cell r="I45967"/>
          <cell r="J45967"/>
        </row>
        <row r="45968">
          <cell r="I45968"/>
          <cell r="J45968"/>
        </row>
        <row r="45969">
          <cell r="I45969"/>
          <cell r="J45969"/>
        </row>
        <row r="45970">
          <cell r="I45970"/>
          <cell r="J45970"/>
        </row>
        <row r="45971">
          <cell r="I45971"/>
          <cell r="J45971"/>
        </row>
        <row r="45972">
          <cell r="I45972"/>
          <cell r="J45972"/>
        </row>
        <row r="45973">
          <cell r="I45973"/>
          <cell r="J45973"/>
        </row>
        <row r="45974">
          <cell r="I45974"/>
          <cell r="J45974"/>
        </row>
        <row r="45975">
          <cell r="I45975"/>
          <cell r="J45975"/>
        </row>
        <row r="45976">
          <cell r="I45976"/>
          <cell r="J45976"/>
        </row>
        <row r="45977">
          <cell r="I45977"/>
          <cell r="J45977"/>
        </row>
        <row r="45978">
          <cell r="I45978"/>
          <cell r="J45978"/>
        </row>
        <row r="45979">
          <cell r="I45979"/>
          <cell r="J45979"/>
        </row>
        <row r="45980">
          <cell r="I45980"/>
          <cell r="J45980"/>
        </row>
        <row r="45981">
          <cell r="I45981"/>
          <cell r="J45981"/>
        </row>
        <row r="45982">
          <cell r="I45982"/>
          <cell r="J45982"/>
        </row>
        <row r="45983">
          <cell r="I45983"/>
          <cell r="J45983"/>
        </row>
        <row r="45984">
          <cell r="I45984"/>
          <cell r="J45984"/>
        </row>
        <row r="45985">
          <cell r="I45985"/>
          <cell r="J45985"/>
        </row>
        <row r="45986">
          <cell r="I45986"/>
          <cell r="J45986"/>
        </row>
        <row r="45987">
          <cell r="I45987"/>
          <cell r="J45987"/>
        </row>
        <row r="45988">
          <cell r="I45988"/>
          <cell r="J45988"/>
        </row>
        <row r="45989">
          <cell r="I45989"/>
          <cell r="J45989"/>
        </row>
        <row r="45990">
          <cell r="I45990"/>
          <cell r="J45990"/>
        </row>
        <row r="45991">
          <cell r="I45991"/>
          <cell r="J45991"/>
        </row>
        <row r="45992">
          <cell r="I45992"/>
          <cell r="J45992"/>
        </row>
        <row r="45993">
          <cell r="I45993"/>
          <cell r="J45993"/>
        </row>
        <row r="45994">
          <cell r="I45994"/>
          <cell r="J45994"/>
        </row>
        <row r="45995">
          <cell r="I45995"/>
          <cell r="J45995"/>
        </row>
        <row r="45996">
          <cell r="I45996"/>
          <cell r="J45996"/>
        </row>
        <row r="45997">
          <cell r="I45997"/>
          <cell r="J45997"/>
        </row>
        <row r="45998">
          <cell r="I45998"/>
          <cell r="J45998"/>
        </row>
        <row r="45999">
          <cell r="I45999"/>
          <cell r="J45999"/>
        </row>
        <row r="46000">
          <cell r="I46000"/>
          <cell r="J46000"/>
        </row>
        <row r="46001">
          <cell r="I46001"/>
          <cell r="J46001"/>
        </row>
        <row r="46002">
          <cell r="I46002"/>
          <cell r="J46002"/>
        </row>
        <row r="46003">
          <cell r="I46003"/>
          <cell r="J46003"/>
        </row>
        <row r="46004">
          <cell r="I46004"/>
          <cell r="J46004"/>
        </row>
        <row r="46005">
          <cell r="I46005"/>
          <cell r="J46005"/>
        </row>
        <row r="46006">
          <cell r="I46006"/>
          <cell r="J46006"/>
        </row>
        <row r="46007">
          <cell r="I46007"/>
          <cell r="J46007"/>
        </row>
        <row r="46008">
          <cell r="I46008"/>
          <cell r="J46008"/>
        </row>
        <row r="46009">
          <cell r="I46009"/>
          <cell r="J46009"/>
        </row>
        <row r="46010">
          <cell r="I46010"/>
          <cell r="J46010"/>
        </row>
        <row r="46011">
          <cell r="I46011"/>
          <cell r="J46011"/>
        </row>
        <row r="46012">
          <cell r="I46012"/>
          <cell r="J46012"/>
        </row>
        <row r="46013">
          <cell r="I46013"/>
          <cell r="J46013"/>
        </row>
        <row r="46014">
          <cell r="I46014"/>
          <cell r="J46014"/>
        </row>
        <row r="46015">
          <cell r="I46015"/>
          <cell r="J46015"/>
        </row>
        <row r="46016">
          <cell r="I46016"/>
          <cell r="J46016"/>
        </row>
        <row r="46017">
          <cell r="I46017"/>
          <cell r="J46017"/>
        </row>
        <row r="46018">
          <cell r="I46018"/>
          <cell r="J46018"/>
        </row>
        <row r="46019">
          <cell r="I46019"/>
          <cell r="J46019"/>
        </row>
        <row r="46020">
          <cell r="I46020"/>
          <cell r="J46020"/>
        </row>
        <row r="46021">
          <cell r="I46021"/>
          <cell r="J46021"/>
        </row>
        <row r="46022">
          <cell r="I46022"/>
          <cell r="J46022"/>
        </row>
        <row r="46023">
          <cell r="I46023"/>
          <cell r="J46023"/>
        </row>
        <row r="46024">
          <cell r="I46024"/>
          <cell r="J46024"/>
        </row>
        <row r="46025">
          <cell r="I46025"/>
          <cell r="J46025"/>
        </row>
        <row r="46026">
          <cell r="I46026"/>
          <cell r="J46026"/>
        </row>
        <row r="46027">
          <cell r="I46027"/>
          <cell r="J46027"/>
        </row>
        <row r="46028">
          <cell r="I46028"/>
          <cell r="J46028"/>
        </row>
        <row r="46029">
          <cell r="I46029"/>
          <cell r="J46029"/>
        </row>
        <row r="46030">
          <cell r="I46030"/>
          <cell r="J46030"/>
        </row>
        <row r="46031">
          <cell r="I46031"/>
          <cell r="J46031"/>
        </row>
        <row r="46032">
          <cell r="I46032"/>
          <cell r="J46032"/>
        </row>
        <row r="46033">
          <cell r="I46033"/>
          <cell r="J46033"/>
        </row>
        <row r="46034">
          <cell r="I46034"/>
          <cell r="J46034"/>
        </row>
        <row r="46035">
          <cell r="I46035"/>
          <cell r="J46035"/>
        </row>
        <row r="46036">
          <cell r="I46036"/>
          <cell r="J46036"/>
        </row>
        <row r="46037">
          <cell r="I46037"/>
          <cell r="J46037"/>
        </row>
        <row r="46038">
          <cell r="I46038"/>
          <cell r="J46038"/>
        </row>
        <row r="46039">
          <cell r="I46039"/>
          <cell r="J46039"/>
        </row>
        <row r="46040">
          <cell r="I46040"/>
          <cell r="J46040"/>
        </row>
        <row r="46041">
          <cell r="I46041"/>
          <cell r="J46041"/>
        </row>
        <row r="46042">
          <cell r="I46042"/>
          <cell r="J46042"/>
        </row>
        <row r="46043">
          <cell r="I46043"/>
          <cell r="J46043"/>
        </row>
        <row r="46044">
          <cell r="I46044"/>
          <cell r="J46044"/>
        </row>
        <row r="46045">
          <cell r="I46045"/>
          <cell r="J46045"/>
        </row>
        <row r="46046">
          <cell r="I46046"/>
          <cell r="J46046"/>
        </row>
        <row r="46047">
          <cell r="I46047"/>
          <cell r="J46047"/>
        </row>
        <row r="46048">
          <cell r="I46048"/>
          <cell r="J46048"/>
        </row>
        <row r="46049">
          <cell r="I46049"/>
          <cell r="J46049"/>
        </row>
        <row r="46050">
          <cell r="I46050"/>
          <cell r="J46050"/>
        </row>
        <row r="46051">
          <cell r="I46051"/>
          <cell r="J46051"/>
        </row>
        <row r="46052">
          <cell r="I46052"/>
          <cell r="J46052"/>
        </row>
        <row r="46053">
          <cell r="I46053"/>
          <cell r="J46053"/>
        </row>
        <row r="46054">
          <cell r="I46054"/>
          <cell r="J46054"/>
        </row>
        <row r="46055">
          <cell r="I46055"/>
          <cell r="J46055"/>
        </row>
        <row r="46056">
          <cell r="I46056"/>
          <cell r="J46056"/>
        </row>
        <row r="46057">
          <cell r="I46057"/>
          <cell r="J46057"/>
        </row>
        <row r="46058">
          <cell r="I46058"/>
          <cell r="J46058"/>
        </row>
        <row r="46059">
          <cell r="I46059"/>
          <cell r="J46059"/>
        </row>
        <row r="46060">
          <cell r="I46060"/>
          <cell r="J46060"/>
        </row>
        <row r="46061">
          <cell r="I46061"/>
          <cell r="J46061"/>
        </row>
        <row r="46062">
          <cell r="I46062"/>
          <cell r="J46062"/>
        </row>
        <row r="46063">
          <cell r="I46063"/>
          <cell r="J46063"/>
        </row>
        <row r="46064">
          <cell r="I46064"/>
          <cell r="J46064"/>
        </row>
        <row r="46065">
          <cell r="I46065"/>
          <cell r="J46065"/>
        </row>
        <row r="46066">
          <cell r="I46066"/>
          <cell r="J46066"/>
        </row>
        <row r="46067">
          <cell r="I46067"/>
          <cell r="J46067"/>
        </row>
        <row r="46068">
          <cell r="I46068"/>
          <cell r="J46068"/>
        </row>
        <row r="46069">
          <cell r="I46069"/>
          <cell r="J46069"/>
        </row>
        <row r="46070">
          <cell r="I46070"/>
          <cell r="J46070"/>
        </row>
        <row r="46071">
          <cell r="I46071"/>
          <cell r="J46071"/>
        </row>
        <row r="46072">
          <cell r="I46072"/>
          <cell r="J46072"/>
        </row>
        <row r="46073">
          <cell r="I46073"/>
          <cell r="J46073"/>
        </row>
        <row r="46074">
          <cell r="I46074"/>
          <cell r="J46074"/>
        </row>
        <row r="46075">
          <cell r="I46075"/>
          <cell r="J46075"/>
        </row>
        <row r="46076">
          <cell r="I46076"/>
          <cell r="J46076"/>
        </row>
        <row r="46077">
          <cell r="I46077"/>
          <cell r="J46077"/>
        </row>
        <row r="46078">
          <cell r="I46078"/>
          <cell r="J46078"/>
        </row>
        <row r="46079">
          <cell r="I46079"/>
          <cell r="J46079"/>
        </row>
        <row r="46080">
          <cell r="I46080"/>
          <cell r="J46080"/>
        </row>
        <row r="46081">
          <cell r="I46081"/>
          <cell r="J46081"/>
        </row>
        <row r="46082">
          <cell r="I46082"/>
          <cell r="J46082"/>
        </row>
        <row r="46083">
          <cell r="I46083"/>
          <cell r="J46083"/>
        </row>
        <row r="46084">
          <cell r="I46084"/>
          <cell r="J46084"/>
        </row>
        <row r="46085">
          <cell r="I46085"/>
          <cell r="J46085"/>
        </row>
        <row r="46086">
          <cell r="I46086"/>
          <cell r="J46086"/>
        </row>
        <row r="46087">
          <cell r="I46087"/>
          <cell r="J46087"/>
        </row>
        <row r="46088">
          <cell r="I46088"/>
          <cell r="J46088"/>
        </row>
        <row r="46089">
          <cell r="I46089"/>
          <cell r="J46089"/>
        </row>
        <row r="46090">
          <cell r="I46090"/>
          <cell r="J46090"/>
        </row>
        <row r="46091">
          <cell r="I46091"/>
          <cell r="J46091"/>
        </row>
        <row r="46092">
          <cell r="I46092"/>
          <cell r="J46092"/>
        </row>
        <row r="46093">
          <cell r="I46093"/>
          <cell r="J46093"/>
        </row>
        <row r="46094">
          <cell r="I46094"/>
          <cell r="J46094"/>
        </row>
        <row r="46095">
          <cell r="I46095"/>
          <cell r="J46095"/>
        </row>
        <row r="46096">
          <cell r="I46096"/>
          <cell r="J46096"/>
        </row>
        <row r="46097">
          <cell r="I46097"/>
          <cell r="J46097"/>
        </row>
        <row r="46098">
          <cell r="I46098"/>
          <cell r="J46098"/>
        </row>
        <row r="46099">
          <cell r="I46099"/>
          <cell r="J46099"/>
        </row>
        <row r="46100">
          <cell r="I46100"/>
          <cell r="J46100"/>
        </row>
        <row r="46101">
          <cell r="I46101"/>
          <cell r="J46101"/>
        </row>
        <row r="46102">
          <cell r="I46102"/>
          <cell r="J46102"/>
        </row>
        <row r="46103">
          <cell r="I46103"/>
          <cell r="J46103"/>
        </row>
        <row r="46104">
          <cell r="I46104"/>
          <cell r="J46104"/>
        </row>
        <row r="46105">
          <cell r="I46105"/>
          <cell r="J46105"/>
        </row>
        <row r="46106">
          <cell r="I46106"/>
          <cell r="J46106"/>
        </row>
        <row r="46107">
          <cell r="I46107"/>
          <cell r="J46107"/>
        </row>
        <row r="46108">
          <cell r="I46108"/>
          <cell r="J46108"/>
        </row>
        <row r="46109">
          <cell r="I46109"/>
          <cell r="J46109"/>
        </row>
        <row r="46110">
          <cell r="I46110"/>
          <cell r="J46110"/>
        </row>
        <row r="46111">
          <cell r="I46111"/>
          <cell r="J46111"/>
        </row>
        <row r="46112">
          <cell r="I46112"/>
          <cell r="J46112"/>
        </row>
        <row r="46113">
          <cell r="I46113"/>
          <cell r="J46113"/>
        </row>
        <row r="46114">
          <cell r="I46114"/>
          <cell r="J46114"/>
        </row>
        <row r="46115">
          <cell r="I46115"/>
          <cell r="J46115"/>
        </row>
        <row r="46116">
          <cell r="I46116"/>
          <cell r="J46116"/>
        </row>
        <row r="46117">
          <cell r="I46117"/>
          <cell r="J46117"/>
        </row>
        <row r="46118">
          <cell r="I46118"/>
          <cell r="J46118"/>
        </row>
        <row r="46119">
          <cell r="I46119"/>
          <cell r="J46119"/>
        </row>
        <row r="46120">
          <cell r="I46120"/>
          <cell r="J46120"/>
        </row>
        <row r="46121">
          <cell r="I46121"/>
          <cell r="J46121"/>
        </row>
        <row r="46122">
          <cell r="I46122"/>
          <cell r="J46122"/>
        </row>
        <row r="46123">
          <cell r="I46123"/>
          <cell r="J46123"/>
        </row>
        <row r="46124">
          <cell r="I46124"/>
          <cell r="J46124"/>
        </row>
        <row r="46125">
          <cell r="I46125"/>
          <cell r="J46125"/>
        </row>
        <row r="46126">
          <cell r="I46126"/>
          <cell r="J46126"/>
        </row>
        <row r="46127">
          <cell r="I46127"/>
          <cell r="J46127"/>
        </row>
        <row r="46128">
          <cell r="I46128"/>
          <cell r="J46128"/>
        </row>
        <row r="46129">
          <cell r="I46129"/>
          <cell r="J46129"/>
        </row>
        <row r="46130">
          <cell r="I46130"/>
          <cell r="J46130"/>
        </row>
        <row r="46131">
          <cell r="I46131"/>
          <cell r="J46131"/>
        </row>
        <row r="46132">
          <cell r="I46132"/>
          <cell r="J46132"/>
        </row>
        <row r="46133">
          <cell r="I46133"/>
          <cell r="J46133"/>
        </row>
        <row r="46134">
          <cell r="I46134"/>
          <cell r="J46134"/>
        </row>
        <row r="46135">
          <cell r="I46135"/>
          <cell r="J46135"/>
        </row>
        <row r="46136">
          <cell r="I46136"/>
          <cell r="J46136"/>
        </row>
        <row r="46137">
          <cell r="I46137"/>
          <cell r="J46137"/>
        </row>
        <row r="46138">
          <cell r="I46138"/>
          <cell r="J46138"/>
        </row>
        <row r="46139">
          <cell r="I46139"/>
          <cell r="J46139"/>
        </row>
        <row r="46140">
          <cell r="I46140"/>
          <cell r="J46140"/>
        </row>
        <row r="46141">
          <cell r="I46141"/>
          <cell r="J46141"/>
        </row>
        <row r="46142">
          <cell r="I46142"/>
          <cell r="J46142"/>
        </row>
        <row r="46143">
          <cell r="I46143"/>
          <cell r="J46143"/>
        </row>
        <row r="46144">
          <cell r="I46144"/>
          <cell r="J46144"/>
        </row>
        <row r="46145">
          <cell r="I46145"/>
          <cell r="J46145"/>
        </row>
        <row r="46146">
          <cell r="I46146"/>
          <cell r="J46146"/>
        </row>
        <row r="46147">
          <cell r="I46147"/>
          <cell r="J46147"/>
        </row>
        <row r="46148">
          <cell r="I46148"/>
          <cell r="J46148"/>
        </row>
        <row r="46149">
          <cell r="I46149"/>
          <cell r="J46149"/>
        </row>
        <row r="46150">
          <cell r="I46150"/>
          <cell r="J46150"/>
        </row>
        <row r="46151">
          <cell r="I46151"/>
          <cell r="J46151"/>
        </row>
        <row r="46152">
          <cell r="I46152"/>
          <cell r="J46152"/>
        </row>
        <row r="46153">
          <cell r="I46153"/>
          <cell r="J46153"/>
        </row>
        <row r="46154">
          <cell r="I46154"/>
          <cell r="J46154"/>
        </row>
        <row r="46155">
          <cell r="I46155"/>
          <cell r="J46155"/>
        </row>
        <row r="46156">
          <cell r="I46156"/>
          <cell r="J46156"/>
        </row>
        <row r="46157">
          <cell r="I46157"/>
          <cell r="J46157"/>
        </row>
        <row r="46158">
          <cell r="I46158"/>
          <cell r="J46158"/>
        </row>
        <row r="46159">
          <cell r="I46159"/>
          <cell r="J46159"/>
        </row>
        <row r="46160">
          <cell r="I46160"/>
          <cell r="J46160"/>
        </row>
        <row r="46161">
          <cell r="I46161"/>
          <cell r="J46161"/>
        </row>
        <row r="46162">
          <cell r="I46162"/>
          <cell r="J46162"/>
        </row>
        <row r="46163">
          <cell r="I46163"/>
          <cell r="J46163"/>
        </row>
        <row r="46164">
          <cell r="I46164"/>
          <cell r="J46164"/>
        </row>
        <row r="46165">
          <cell r="I46165"/>
          <cell r="J46165"/>
        </row>
        <row r="46166">
          <cell r="I46166"/>
          <cell r="J46166"/>
        </row>
        <row r="46167">
          <cell r="I46167"/>
          <cell r="J46167"/>
        </row>
        <row r="46168">
          <cell r="I46168"/>
          <cell r="J46168"/>
        </row>
        <row r="46169">
          <cell r="I46169"/>
          <cell r="J46169"/>
        </row>
        <row r="46170">
          <cell r="I46170"/>
          <cell r="J46170"/>
        </row>
        <row r="46171">
          <cell r="I46171"/>
          <cell r="J46171"/>
        </row>
        <row r="46172">
          <cell r="I46172"/>
          <cell r="J46172"/>
        </row>
        <row r="46173">
          <cell r="I46173"/>
          <cell r="J46173"/>
        </row>
        <row r="46174">
          <cell r="I46174"/>
          <cell r="J46174"/>
        </row>
        <row r="46175">
          <cell r="I46175"/>
          <cell r="J46175"/>
        </row>
        <row r="46176">
          <cell r="I46176"/>
          <cell r="J46176"/>
        </row>
        <row r="46177">
          <cell r="I46177"/>
          <cell r="J46177"/>
        </row>
        <row r="46178">
          <cell r="I46178"/>
          <cell r="J46178"/>
        </row>
        <row r="46179">
          <cell r="I46179"/>
          <cell r="J46179"/>
        </row>
        <row r="46180">
          <cell r="I46180"/>
          <cell r="J46180"/>
        </row>
        <row r="46181">
          <cell r="I46181"/>
          <cell r="J46181"/>
        </row>
        <row r="46182">
          <cell r="I46182"/>
          <cell r="J46182"/>
        </row>
        <row r="46183">
          <cell r="I46183"/>
          <cell r="J46183"/>
        </row>
        <row r="46184">
          <cell r="I46184"/>
          <cell r="J46184"/>
        </row>
        <row r="46185">
          <cell r="I46185"/>
          <cell r="J46185"/>
        </row>
        <row r="46186">
          <cell r="I46186"/>
          <cell r="J46186"/>
        </row>
        <row r="46187">
          <cell r="I46187"/>
          <cell r="J46187"/>
        </row>
        <row r="46188">
          <cell r="I46188"/>
          <cell r="J46188"/>
        </row>
        <row r="46189">
          <cell r="I46189"/>
          <cell r="J46189"/>
        </row>
        <row r="46190">
          <cell r="I46190"/>
          <cell r="J46190"/>
        </row>
        <row r="46191">
          <cell r="I46191"/>
          <cell r="J46191"/>
        </row>
        <row r="46192">
          <cell r="I46192"/>
          <cell r="J46192"/>
        </row>
        <row r="46193">
          <cell r="I46193"/>
          <cell r="J46193"/>
        </row>
        <row r="46194">
          <cell r="I46194"/>
          <cell r="J46194"/>
        </row>
        <row r="46195">
          <cell r="I46195"/>
          <cell r="J46195"/>
        </row>
        <row r="46196">
          <cell r="I46196"/>
          <cell r="J46196"/>
        </row>
        <row r="46197">
          <cell r="I46197"/>
          <cell r="J46197"/>
        </row>
        <row r="46198">
          <cell r="I46198"/>
          <cell r="J46198"/>
        </row>
        <row r="46199">
          <cell r="I46199"/>
          <cell r="J46199"/>
        </row>
        <row r="46200">
          <cell r="I46200"/>
          <cell r="J46200"/>
        </row>
        <row r="46201">
          <cell r="I46201"/>
          <cell r="J46201"/>
        </row>
        <row r="46202">
          <cell r="I46202"/>
          <cell r="J46202"/>
        </row>
        <row r="46203">
          <cell r="I46203"/>
          <cell r="J46203"/>
        </row>
        <row r="46204">
          <cell r="I46204"/>
          <cell r="J46204"/>
        </row>
        <row r="46205">
          <cell r="I46205"/>
          <cell r="J46205"/>
        </row>
        <row r="46206">
          <cell r="I46206"/>
          <cell r="J46206"/>
        </row>
        <row r="46207">
          <cell r="I46207"/>
          <cell r="J46207"/>
        </row>
        <row r="46208">
          <cell r="I46208"/>
          <cell r="J46208"/>
        </row>
        <row r="46209">
          <cell r="I46209"/>
          <cell r="J46209"/>
        </row>
        <row r="46210">
          <cell r="I46210"/>
          <cell r="J46210"/>
        </row>
        <row r="46211">
          <cell r="I46211"/>
          <cell r="J46211"/>
        </row>
        <row r="46212">
          <cell r="I46212"/>
          <cell r="J46212"/>
        </row>
        <row r="46213">
          <cell r="I46213"/>
          <cell r="J46213"/>
        </row>
        <row r="46214">
          <cell r="I46214"/>
          <cell r="J46214"/>
        </row>
        <row r="46215">
          <cell r="I46215"/>
          <cell r="J46215"/>
        </row>
        <row r="46216">
          <cell r="I46216"/>
          <cell r="J46216"/>
        </row>
        <row r="46217">
          <cell r="I46217"/>
          <cell r="J46217"/>
        </row>
        <row r="46218">
          <cell r="I46218"/>
          <cell r="J46218"/>
        </row>
        <row r="46219">
          <cell r="I46219"/>
          <cell r="J46219"/>
        </row>
        <row r="46220">
          <cell r="I46220"/>
          <cell r="J46220"/>
        </row>
        <row r="46221">
          <cell r="I46221"/>
          <cell r="J46221"/>
        </row>
        <row r="46222">
          <cell r="I46222"/>
          <cell r="J46222"/>
        </row>
        <row r="46223">
          <cell r="I46223"/>
          <cell r="J46223"/>
        </row>
        <row r="46224">
          <cell r="I46224"/>
          <cell r="J46224"/>
        </row>
        <row r="46225">
          <cell r="I46225"/>
          <cell r="J46225"/>
        </row>
        <row r="46226">
          <cell r="I46226"/>
          <cell r="J46226"/>
        </row>
        <row r="46227">
          <cell r="I46227"/>
          <cell r="J46227"/>
        </row>
        <row r="46228">
          <cell r="I46228"/>
          <cell r="J46228"/>
        </row>
        <row r="46229">
          <cell r="I46229"/>
          <cell r="J46229"/>
        </row>
        <row r="46230">
          <cell r="I46230"/>
          <cell r="J46230"/>
        </row>
        <row r="46231">
          <cell r="I46231"/>
          <cell r="J46231"/>
        </row>
        <row r="46232">
          <cell r="I46232"/>
          <cell r="J46232"/>
        </row>
        <row r="46233">
          <cell r="I46233"/>
          <cell r="J46233"/>
        </row>
        <row r="46234">
          <cell r="I46234"/>
          <cell r="J46234"/>
        </row>
        <row r="46235">
          <cell r="I46235"/>
          <cell r="J46235"/>
        </row>
        <row r="46236">
          <cell r="I46236"/>
          <cell r="J46236"/>
        </row>
        <row r="46237">
          <cell r="I46237"/>
          <cell r="J46237"/>
        </row>
        <row r="46238">
          <cell r="I46238"/>
          <cell r="J46238"/>
        </row>
        <row r="46239">
          <cell r="I46239"/>
          <cell r="J46239"/>
        </row>
        <row r="46240">
          <cell r="I46240"/>
          <cell r="J46240"/>
        </row>
        <row r="46241">
          <cell r="I46241"/>
          <cell r="J46241"/>
        </row>
        <row r="46242">
          <cell r="I46242"/>
          <cell r="J46242"/>
        </row>
        <row r="46243">
          <cell r="I46243"/>
          <cell r="J46243"/>
        </row>
        <row r="46244">
          <cell r="I46244"/>
          <cell r="J46244"/>
        </row>
        <row r="46245">
          <cell r="I46245"/>
          <cell r="J46245"/>
        </row>
        <row r="46246">
          <cell r="I46246"/>
          <cell r="J46246"/>
        </row>
        <row r="46247">
          <cell r="I46247"/>
          <cell r="J46247"/>
        </row>
        <row r="46248">
          <cell r="I46248"/>
          <cell r="J46248"/>
        </row>
        <row r="46249">
          <cell r="I46249"/>
          <cell r="J46249"/>
        </row>
        <row r="46250">
          <cell r="I46250"/>
          <cell r="J46250"/>
        </row>
        <row r="46251">
          <cell r="I46251"/>
          <cell r="J46251"/>
        </row>
        <row r="46252">
          <cell r="I46252"/>
          <cell r="J46252"/>
        </row>
        <row r="46253">
          <cell r="I46253"/>
          <cell r="J46253"/>
        </row>
        <row r="46254">
          <cell r="I46254"/>
          <cell r="J46254"/>
        </row>
        <row r="46255">
          <cell r="I46255"/>
          <cell r="J46255"/>
        </row>
        <row r="46256">
          <cell r="I46256"/>
          <cell r="J46256"/>
        </row>
        <row r="46257">
          <cell r="I46257"/>
          <cell r="J46257"/>
        </row>
        <row r="46258">
          <cell r="I46258"/>
          <cell r="J46258"/>
        </row>
        <row r="46259">
          <cell r="I46259"/>
          <cell r="J46259"/>
        </row>
        <row r="46260">
          <cell r="I46260"/>
          <cell r="J46260"/>
        </row>
        <row r="46261">
          <cell r="I46261"/>
          <cell r="J46261"/>
        </row>
        <row r="46262">
          <cell r="I46262"/>
          <cell r="J46262"/>
        </row>
        <row r="46263">
          <cell r="I46263"/>
          <cell r="J46263"/>
        </row>
        <row r="46264">
          <cell r="I46264"/>
          <cell r="J46264"/>
        </row>
        <row r="46265">
          <cell r="I46265"/>
          <cell r="J46265"/>
        </row>
        <row r="46266">
          <cell r="I46266"/>
          <cell r="J46266"/>
        </row>
        <row r="46267">
          <cell r="I46267"/>
          <cell r="J46267"/>
        </row>
        <row r="46268">
          <cell r="I46268"/>
          <cell r="J46268"/>
        </row>
        <row r="46269">
          <cell r="I46269"/>
          <cell r="J46269"/>
        </row>
        <row r="46270">
          <cell r="I46270"/>
          <cell r="J46270"/>
        </row>
        <row r="46271">
          <cell r="I46271"/>
          <cell r="J46271"/>
        </row>
        <row r="46272">
          <cell r="I46272"/>
          <cell r="J46272"/>
        </row>
        <row r="46273">
          <cell r="I46273"/>
          <cell r="J46273"/>
        </row>
        <row r="46274">
          <cell r="I46274"/>
          <cell r="J46274"/>
        </row>
        <row r="46275">
          <cell r="I46275"/>
          <cell r="J46275"/>
        </row>
        <row r="46276">
          <cell r="I46276"/>
          <cell r="J46276"/>
        </row>
        <row r="46277">
          <cell r="I46277"/>
          <cell r="J46277"/>
        </row>
        <row r="46278">
          <cell r="I46278"/>
          <cell r="J46278"/>
        </row>
        <row r="46279">
          <cell r="I46279"/>
          <cell r="J46279"/>
        </row>
        <row r="46280">
          <cell r="I46280"/>
          <cell r="J46280"/>
        </row>
        <row r="46281">
          <cell r="I46281"/>
          <cell r="J46281"/>
        </row>
        <row r="46282">
          <cell r="I46282"/>
          <cell r="J46282"/>
        </row>
        <row r="46283">
          <cell r="I46283"/>
          <cell r="J46283"/>
        </row>
        <row r="46284">
          <cell r="I46284"/>
          <cell r="J46284"/>
        </row>
        <row r="46285">
          <cell r="I46285"/>
          <cell r="J46285"/>
        </row>
        <row r="46286">
          <cell r="I46286"/>
          <cell r="J46286"/>
        </row>
        <row r="46287">
          <cell r="I46287"/>
          <cell r="J46287"/>
        </row>
        <row r="46288">
          <cell r="I46288"/>
          <cell r="J46288"/>
        </row>
        <row r="46289">
          <cell r="I46289"/>
          <cell r="J46289"/>
        </row>
        <row r="46290">
          <cell r="I46290"/>
          <cell r="J46290"/>
        </row>
        <row r="46291">
          <cell r="I46291"/>
          <cell r="J46291"/>
        </row>
        <row r="46292">
          <cell r="I46292"/>
          <cell r="J46292"/>
        </row>
        <row r="46293">
          <cell r="I46293"/>
          <cell r="J46293"/>
        </row>
        <row r="46294">
          <cell r="I46294"/>
          <cell r="J46294"/>
        </row>
        <row r="46295">
          <cell r="I46295"/>
          <cell r="J46295"/>
        </row>
        <row r="46296">
          <cell r="I46296"/>
          <cell r="J46296"/>
        </row>
        <row r="46297">
          <cell r="I46297"/>
          <cell r="J46297"/>
        </row>
        <row r="46298">
          <cell r="I46298"/>
          <cell r="J46298"/>
        </row>
        <row r="46299">
          <cell r="I46299"/>
          <cell r="J46299"/>
        </row>
        <row r="46300">
          <cell r="I46300"/>
          <cell r="J46300"/>
        </row>
        <row r="46301">
          <cell r="I46301"/>
          <cell r="J46301"/>
        </row>
        <row r="46302">
          <cell r="I46302"/>
          <cell r="J46302"/>
        </row>
        <row r="46303">
          <cell r="I46303"/>
          <cell r="J46303"/>
        </row>
        <row r="46304">
          <cell r="I46304"/>
          <cell r="J46304"/>
        </row>
        <row r="46305">
          <cell r="I46305"/>
          <cell r="J46305"/>
        </row>
        <row r="46306">
          <cell r="I46306"/>
          <cell r="J46306"/>
        </row>
        <row r="46307">
          <cell r="I46307"/>
          <cell r="J46307"/>
        </row>
        <row r="46308">
          <cell r="I46308"/>
          <cell r="J46308"/>
        </row>
        <row r="46309">
          <cell r="I46309"/>
          <cell r="J46309"/>
        </row>
        <row r="46310">
          <cell r="I46310"/>
          <cell r="J46310"/>
        </row>
        <row r="46311">
          <cell r="I46311"/>
          <cell r="J46311"/>
        </row>
        <row r="46312">
          <cell r="I46312"/>
          <cell r="J46312"/>
        </row>
        <row r="46313">
          <cell r="I46313"/>
          <cell r="J46313"/>
        </row>
        <row r="46314">
          <cell r="I46314"/>
          <cell r="J46314"/>
        </row>
        <row r="46315">
          <cell r="I46315"/>
          <cell r="J46315"/>
        </row>
        <row r="46316">
          <cell r="I46316"/>
          <cell r="J46316"/>
        </row>
        <row r="46317">
          <cell r="I46317"/>
          <cell r="J46317"/>
        </row>
        <row r="46318">
          <cell r="I46318"/>
          <cell r="J46318"/>
        </row>
        <row r="46319">
          <cell r="I46319"/>
          <cell r="J46319"/>
        </row>
        <row r="46320">
          <cell r="I46320"/>
          <cell r="J46320"/>
        </row>
        <row r="46321">
          <cell r="I46321"/>
          <cell r="J46321"/>
        </row>
        <row r="46322">
          <cell r="I46322"/>
          <cell r="J46322"/>
        </row>
        <row r="46323">
          <cell r="I46323"/>
          <cell r="J46323"/>
        </row>
        <row r="46324">
          <cell r="I46324"/>
          <cell r="J46324"/>
        </row>
        <row r="46325">
          <cell r="I46325"/>
          <cell r="J46325"/>
        </row>
        <row r="46326">
          <cell r="I46326"/>
          <cell r="J46326"/>
        </row>
        <row r="46327">
          <cell r="I46327"/>
          <cell r="J46327"/>
        </row>
        <row r="46328">
          <cell r="I46328"/>
          <cell r="J46328"/>
        </row>
        <row r="46329">
          <cell r="I46329"/>
          <cell r="J46329"/>
        </row>
        <row r="46330">
          <cell r="I46330"/>
          <cell r="J46330"/>
        </row>
        <row r="46331">
          <cell r="I46331"/>
          <cell r="J46331"/>
        </row>
        <row r="46332">
          <cell r="I46332"/>
          <cell r="J46332"/>
        </row>
        <row r="46333">
          <cell r="I46333"/>
          <cell r="J46333"/>
        </row>
        <row r="46334">
          <cell r="I46334"/>
          <cell r="J46334"/>
        </row>
        <row r="46335">
          <cell r="I46335"/>
          <cell r="J46335"/>
        </row>
        <row r="46336">
          <cell r="I46336"/>
          <cell r="J46336"/>
        </row>
        <row r="46337">
          <cell r="I46337"/>
          <cell r="J46337"/>
        </row>
        <row r="46338">
          <cell r="I46338"/>
          <cell r="J46338"/>
        </row>
        <row r="46339">
          <cell r="I46339"/>
          <cell r="J46339"/>
        </row>
        <row r="46340">
          <cell r="I46340"/>
          <cell r="J46340"/>
        </row>
        <row r="46341">
          <cell r="I46341"/>
          <cell r="J46341"/>
        </row>
        <row r="46342">
          <cell r="I46342"/>
          <cell r="J46342"/>
        </row>
        <row r="46343">
          <cell r="I46343"/>
          <cell r="J46343"/>
        </row>
        <row r="46344">
          <cell r="I46344"/>
          <cell r="J46344"/>
        </row>
        <row r="46345">
          <cell r="I46345"/>
          <cell r="J46345"/>
        </row>
        <row r="46346">
          <cell r="I46346"/>
          <cell r="J46346"/>
        </row>
        <row r="46347">
          <cell r="I46347"/>
          <cell r="J46347"/>
        </row>
        <row r="46348">
          <cell r="I46348"/>
          <cell r="J46348"/>
        </row>
        <row r="46349">
          <cell r="I46349"/>
          <cell r="J46349"/>
        </row>
        <row r="46350">
          <cell r="I46350"/>
          <cell r="J46350"/>
        </row>
        <row r="46351">
          <cell r="I46351"/>
          <cell r="J46351"/>
        </row>
        <row r="46352">
          <cell r="I46352"/>
          <cell r="J46352"/>
        </row>
        <row r="46353">
          <cell r="I46353"/>
          <cell r="J46353"/>
        </row>
        <row r="46354">
          <cell r="I46354"/>
          <cell r="J46354"/>
        </row>
        <row r="46355">
          <cell r="I46355"/>
          <cell r="J46355"/>
        </row>
        <row r="46356">
          <cell r="I46356"/>
          <cell r="J46356"/>
        </row>
        <row r="46357">
          <cell r="I46357"/>
          <cell r="J46357"/>
        </row>
        <row r="46358">
          <cell r="I46358"/>
          <cell r="J46358"/>
        </row>
        <row r="46359">
          <cell r="I46359"/>
          <cell r="J46359"/>
        </row>
        <row r="46360">
          <cell r="I46360"/>
          <cell r="J46360"/>
        </row>
        <row r="46361">
          <cell r="I46361"/>
          <cell r="J46361"/>
        </row>
        <row r="46362">
          <cell r="I46362"/>
          <cell r="J46362"/>
        </row>
        <row r="46363">
          <cell r="I46363"/>
          <cell r="J46363"/>
        </row>
        <row r="46364">
          <cell r="I46364"/>
          <cell r="J46364"/>
        </row>
        <row r="46365">
          <cell r="I46365"/>
          <cell r="J46365"/>
        </row>
        <row r="46366">
          <cell r="I46366"/>
          <cell r="J46366"/>
        </row>
        <row r="46367">
          <cell r="I46367"/>
          <cell r="J46367"/>
        </row>
        <row r="46368">
          <cell r="I46368"/>
          <cell r="J46368"/>
        </row>
        <row r="46369">
          <cell r="I46369"/>
          <cell r="J46369"/>
        </row>
        <row r="46370">
          <cell r="I46370"/>
          <cell r="J46370"/>
        </row>
        <row r="46371">
          <cell r="I46371"/>
          <cell r="J46371"/>
        </row>
        <row r="46372">
          <cell r="I46372"/>
          <cell r="J46372"/>
        </row>
        <row r="46373">
          <cell r="I46373"/>
          <cell r="J46373"/>
        </row>
        <row r="46374">
          <cell r="I46374"/>
          <cell r="J46374"/>
        </row>
        <row r="46375">
          <cell r="I46375"/>
          <cell r="J46375"/>
        </row>
        <row r="46376">
          <cell r="I46376"/>
          <cell r="J46376"/>
        </row>
        <row r="46377">
          <cell r="I46377"/>
          <cell r="J46377"/>
        </row>
        <row r="46378">
          <cell r="I46378"/>
          <cell r="J46378"/>
        </row>
        <row r="46379">
          <cell r="I46379"/>
          <cell r="J46379"/>
        </row>
        <row r="46380">
          <cell r="I46380"/>
          <cell r="J46380"/>
        </row>
        <row r="46381">
          <cell r="I46381"/>
          <cell r="J46381"/>
        </row>
        <row r="46382">
          <cell r="I46382"/>
          <cell r="J46382"/>
        </row>
        <row r="46383">
          <cell r="I46383"/>
          <cell r="J46383"/>
        </row>
        <row r="46384">
          <cell r="I46384"/>
          <cell r="J46384"/>
        </row>
        <row r="46385">
          <cell r="I46385"/>
          <cell r="J46385"/>
        </row>
        <row r="46386">
          <cell r="I46386"/>
          <cell r="J46386"/>
        </row>
        <row r="46387">
          <cell r="I46387"/>
          <cell r="J46387"/>
        </row>
        <row r="46388">
          <cell r="I46388"/>
          <cell r="J46388"/>
        </row>
        <row r="46389">
          <cell r="I46389"/>
          <cell r="J46389"/>
        </row>
        <row r="46390">
          <cell r="I46390"/>
          <cell r="J46390"/>
        </row>
        <row r="46391">
          <cell r="I46391"/>
          <cell r="J46391"/>
        </row>
        <row r="46392">
          <cell r="I46392"/>
          <cell r="J46392"/>
        </row>
        <row r="46393">
          <cell r="I46393"/>
          <cell r="J46393"/>
        </row>
        <row r="46394">
          <cell r="I46394"/>
          <cell r="J46394"/>
        </row>
        <row r="46395">
          <cell r="I46395"/>
          <cell r="J46395"/>
        </row>
        <row r="46396">
          <cell r="I46396"/>
          <cell r="J46396"/>
        </row>
        <row r="46397">
          <cell r="I46397"/>
          <cell r="J46397"/>
        </row>
        <row r="46398">
          <cell r="I46398"/>
          <cell r="J46398"/>
        </row>
        <row r="46399">
          <cell r="I46399"/>
          <cell r="J46399"/>
        </row>
        <row r="46400">
          <cell r="I46400"/>
          <cell r="J46400"/>
        </row>
        <row r="46401">
          <cell r="I46401"/>
          <cell r="J46401"/>
        </row>
        <row r="46402">
          <cell r="I46402"/>
          <cell r="J46402"/>
        </row>
        <row r="46403">
          <cell r="I46403"/>
          <cell r="J46403"/>
        </row>
        <row r="46404">
          <cell r="I46404"/>
          <cell r="J46404"/>
        </row>
        <row r="46405">
          <cell r="I46405"/>
          <cell r="J46405"/>
        </row>
        <row r="46406">
          <cell r="I46406"/>
          <cell r="J46406"/>
        </row>
        <row r="46407">
          <cell r="I46407"/>
          <cell r="J46407"/>
        </row>
        <row r="46408">
          <cell r="I46408"/>
          <cell r="J46408"/>
        </row>
        <row r="46409">
          <cell r="I46409"/>
          <cell r="J46409"/>
        </row>
        <row r="46410">
          <cell r="I46410"/>
          <cell r="J46410"/>
        </row>
        <row r="46411">
          <cell r="I46411"/>
          <cell r="J46411"/>
        </row>
        <row r="46412">
          <cell r="I46412"/>
          <cell r="J46412"/>
        </row>
        <row r="46413">
          <cell r="I46413"/>
          <cell r="J46413"/>
        </row>
        <row r="46414">
          <cell r="I46414"/>
          <cell r="J46414"/>
        </row>
        <row r="46415">
          <cell r="I46415"/>
          <cell r="J46415"/>
        </row>
        <row r="46416">
          <cell r="I46416"/>
          <cell r="J46416"/>
        </row>
        <row r="46417">
          <cell r="I46417"/>
          <cell r="J46417"/>
        </row>
        <row r="46418">
          <cell r="I46418"/>
          <cell r="J46418"/>
        </row>
        <row r="46419">
          <cell r="I46419"/>
          <cell r="J46419"/>
        </row>
        <row r="46420">
          <cell r="I46420"/>
          <cell r="J46420"/>
        </row>
        <row r="46421">
          <cell r="I46421"/>
          <cell r="J46421"/>
        </row>
        <row r="46422">
          <cell r="I46422"/>
          <cell r="J46422"/>
        </row>
        <row r="46423">
          <cell r="I46423"/>
          <cell r="J46423"/>
        </row>
        <row r="46424">
          <cell r="I46424"/>
          <cell r="J46424"/>
        </row>
        <row r="46425">
          <cell r="I46425"/>
          <cell r="J46425"/>
        </row>
        <row r="46426">
          <cell r="I46426"/>
          <cell r="J46426"/>
        </row>
        <row r="46427">
          <cell r="I46427"/>
          <cell r="J46427"/>
        </row>
        <row r="46428">
          <cell r="I46428"/>
          <cell r="J46428"/>
        </row>
        <row r="46429">
          <cell r="I46429"/>
          <cell r="J46429"/>
        </row>
        <row r="46430">
          <cell r="I46430"/>
          <cell r="J46430"/>
        </row>
        <row r="46431">
          <cell r="I46431"/>
          <cell r="J46431"/>
        </row>
        <row r="46432">
          <cell r="I46432"/>
          <cell r="J46432"/>
        </row>
        <row r="46433">
          <cell r="I46433"/>
          <cell r="J46433"/>
        </row>
        <row r="46434">
          <cell r="I46434"/>
          <cell r="J46434"/>
        </row>
        <row r="46435">
          <cell r="I46435"/>
          <cell r="J46435"/>
        </row>
        <row r="46436">
          <cell r="I46436"/>
          <cell r="J46436"/>
        </row>
        <row r="46437">
          <cell r="I46437"/>
          <cell r="J46437"/>
        </row>
        <row r="46438">
          <cell r="I46438"/>
          <cell r="J46438"/>
        </row>
        <row r="46439">
          <cell r="I46439"/>
          <cell r="J46439"/>
        </row>
        <row r="46440">
          <cell r="I46440"/>
          <cell r="J46440"/>
        </row>
        <row r="46441">
          <cell r="I46441"/>
          <cell r="J46441"/>
        </row>
        <row r="46442">
          <cell r="I46442"/>
          <cell r="J46442"/>
        </row>
        <row r="46443">
          <cell r="I46443"/>
          <cell r="J46443"/>
        </row>
        <row r="46444">
          <cell r="I46444"/>
          <cell r="J46444"/>
        </row>
        <row r="46445">
          <cell r="I46445"/>
          <cell r="J46445"/>
        </row>
        <row r="46446">
          <cell r="I46446"/>
          <cell r="J46446"/>
        </row>
        <row r="46447">
          <cell r="I46447"/>
          <cell r="J46447"/>
        </row>
        <row r="46448">
          <cell r="I46448"/>
          <cell r="J46448"/>
        </row>
        <row r="46449">
          <cell r="I46449"/>
          <cell r="J46449"/>
        </row>
        <row r="46450">
          <cell r="I46450"/>
          <cell r="J46450"/>
        </row>
        <row r="46451">
          <cell r="I46451"/>
          <cell r="J46451"/>
        </row>
        <row r="46452">
          <cell r="I46452"/>
          <cell r="J46452"/>
        </row>
        <row r="46453">
          <cell r="I46453"/>
          <cell r="J46453"/>
        </row>
        <row r="46454">
          <cell r="I46454"/>
          <cell r="J46454"/>
        </row>
        <row r="46455">
          <cell r="I46455"/>
          <cell r="J46455"/>
        </row>
        <row r="46456">
          <cell r="I46456"/>
          <cell r="J46456"/>
        </row>
        <row r="46457">
          <cell r="I46457"/>
          <cell r="J46457"/>
        </row>
        <row r="46458">
          <cell r="I46458"/>
          <cell r="J46458"/>
        </row>
        <row r="46459">
          <cell r="I46459"/>
          <cell r="J46459"/>
        </row>
        <row r="46460">
          <cell r="I46460"/>
          <cell r="J46460"/>
        </row>
        <row r="46461">
          <cell r="I46461"/>
          <cell r="J46461"/>
        </row>
        <row r="46462">
          <cell r="I46462"/>
          <cell r="J46462"/>
        </row>
        <row r="46463">
          <cell r="I46463"/>
          <cell r="J46463"/>
        </row>
        <row r="46464">
          <cell r="I46464"/>
          <cell r="J46464"/>
        </row>
        <row r="46465">
          <cell r="I46465"/>
          <cell r="J46465"/>
        </row>
        <row r="46466">
          <cell r="I46466"/>
          <cell r="J46466"/>
        </row>
        <row r="46467">
          <cell r="I46467"/>
          <cell r="J46467"/>
        </row>
        <row r="46468">
          <cell r="I46468"/>
          <cell r="J46468"/>
        </row>
        <row r="46469">
          <cell r="I46469"/>
          <cell r="J46469"/>
        </row>
        <row r="46470">
          <cell r="I46470"/>
          <cell r="J46470"/>
        </row>
        <row r="46471">
          <cell r="I46471"/>
          <cell r="J46471"/>
        </row>
        <row r="46472">
          <cell r="I46472"/>
          <cell r="J46472"/>
        </row>
        <row r="46473">
          <cell r="I46473"/>
          <cell r="J46473"/>
        </row>
        <row r="46474">
          <cell r="I46474"/>
          <cell r="J46474"/>
        </row>
        <row r="46475">
          <cell r="I46475"/>
          <cell r="J46475"/>
        </row>
        <row r="46476">
          <cell r="I46476"/>
          <cell r="J46476"/>
        </row>
        <row r="46477">
          <cell r="I46477"/>
          <cell r="J46477"/>
        </row>
        <row r="46478">
          <cell r="I46478"/>
          <cell r="J46478"/>
        </row>
        <row r="46479">
          <cell r="I46479"/>
          <cell r="J46479"/>
        </row>
        <row r="46480">
          <cell r="I46480"/>
          <cell r="J46480"/>
        </row>
        <row r="46481">
          <cell r="I46481"/>
          <cell r="J46481"/>
        </row>
        <row r="46482">
          <cell r="I46482"/>
          <cell r="J46482"/>
        </row>
        <row r="46483">
          <cell r="I46483"/>
          <cell r="J46483"/>
        </row>
        <row r="46484">
          <cell r="I46484"/>
          <cell r="J46484"/>
        </row>
        <row r="46485">
          <cell r="I46485"/>
          <cell r="J46485"/>
        </row>
        <row r="46486">
          <cell r="I46486"/>
          <cell r="J46486"/>
        </row>
        <row r="46487">
          <cell r="I46487"/>
          <cell r="J46487"/>
        </row>
        <row r="46488">
          <cell r="I46488"/>
          <cell r="J46488"/>
        </row>
        <row r="46489">
          <cell r="I46489"/>
          <cell r="J46489"/>
        </row>
        <row r="46490">
          <cell r="I46490"/>
          <cell r="J46490"/>
        </row>
        <row r="46491">
          <cell r="I46491"/>
          <cell r="J46491"/>
        </row>
        <row r="46492">
          <cell r="I46492"/>
          <cell r="J46492"/>
        </row>
        <row r="46493">
          <cell r="I46493"/>
          <cell r="J46493"/>
        </row>
        <row r="46494">
          <cell r="I46494"/>
          <cell r="J46494"/>
        </row>
        <row r="46495">
          <cell r="I46495"/>
          <cell r="J46495"/>
        </row>
        <row r="46496">
          <cell r="I46496"/>
          <cell r="J46496"/>
        </row>
        <row r="46497">
          <cell r="I46497"/>
          <cell r="J46497"/>
        </row>
        <row r="46498">
          <cell r="I46498"/>
          <cell r="J46498"/>
        </row>
        <row r="46499">
          <cell r="I46499"/>
          <cell r="J46499"/>
        </row>
        <row r="46500">
          <cell r="I46500"/>
          <cell r="J46500"/>
        </row>
        <row r="46501">
          <cell r="I46501"/>
          <cell r="J46501"/>
        </row>
        <row r="46502">
          <cell r="I46502"/>
          <cell r="J46502"/>
        </row>
        <row r="46503">
          <cell r="I46503"/>
          <cell r="J46503"/>
        </row>
        <row r="46504">
          <cell r="I46504"/>
          <cell r="J46504"/>
        </row>
        <row r="46505">
          <cell r="I46505"/>
          <cell r="J46505"/>
        </row>
        <row r="46506">
          <cell r="I46506"/>
          <cell r="J46506"/>
        </row>
        <row r="46507">
          <cell r="I46507"/>
          <cell r="J46507"/>
        </row>
        <row r="46508">
          <cell r="I46508"/>
          <cell r="J46508"/>
        </row>
        <row r="46509">
          <cell r="I46509"/>
          <cell r="J46509"/>
        </row>
        <row r="46510">
          <cell r="I46510"/>
          <cell r="J46510"/>
        </row>
        <row r="46511">
          <cell r="I46511"/>
          <cell r="J46511"/>
        </row>
        <row r="46512">
          <cell r="I46512"/>
          <cell r="J46512"/>
        </row>
        <row r="46513">
          <cell r="I46513"/>
          <cell r="J46513"/>
        </row>
        <row r="46514">
          <cell r="I46514"/>
          <cell r="J46514"/>
        </row>
        <row r="46515">
          <cell r="I46515"/>
          <cell r="J46515"/>
        </row>
        <row r="46516">
          <cell r="I46516"/>
          <cell r="J46516"/>
        </row>
        <row r="46517">
          <cell r="I46517"/>
          <cell r="J46517"/>
        </row>
        <row r="46518">
          <cell r="I46518"/>
          <cell r="J46518"/>
        </row>
        <row r="46519">
          <cell r="I46519"/>
          <cell r="J46519"/>
        </row>
        <row r="46520">
          <cell r="I46520"/>
          <cell r="J46520"/>
        </row>
        <row r="46521">
          <cell r="I46521"/>
          <cell r="J46521"/>
        </row>
        <row r="46522">
          <cell r="I46522"/>
          <cell r="J46522"/>
        </row>
        <row r="46523">
          <cell r="I46523"/>
          <cell r="J46523"/>
        </row>
        <row r="46524">
          <cell r="I46524"/>
          <cell r="J46524"/>
        </row>
        <row r="46525">
          <cell r="I46525"/>
          <cell r="J46525"/>
        </row>
        <row r="46526">
          <cell r="I46526"/>
          <cell r="J46526"/>
        </row>
        <row r="46527">
          <cell r="I46527"/>
          <cell r="J46527"/>
        </row>
        <row r="46528">
          <cell r="I46528"/>
          <cell r="J46528"/>
        </row>
        <row r="46529">
          <cell r="I46529"/>
          <cell r="J46529"/>
        </row>
        <row r="46530">
          <cell r="I46530"/>
          <cell r="J46530"/>
        </row>
        <row r="46531">
          <cell r="I46531"/>
          <cell r="J46531"/>
        </row>
        <row r="46532">
          <cell r="I46532"/>
          <cell r="J46532"/>
        </row>
        <row r="46533">
          <cell r="I46533"/>
          <cell r="J46533"/>
        </row>
        <row r="46534">
          <cell r="I46534"/>
          <cell r="J46534"/>
        </row>
        <row r="46535">
          <cell r="I46535"/>
          <cell r="J46535"/>
        </row>
        <row r="46536">
          <cell r="I46536"/>
          <cell r="J46536"/>
        </row>
        <row r="46537">
          <cell r="I46537"/>
          <cell r="J46537"/>
        </row>
        <row r="46538">
          <cell r="I46538"/>
          <cell r="J46538"/>
        </row>
        <row r="46539">
          <cell r="I46539"/>
          <cell r="J46539"/>
        </row>
        <row r="46540">
          <cell r="I46540"/>
          <cell r="J46540"/>
        </row>
        <row r="46541">
          <cell r="I46541"/>
          <cell r="J46541"/>
        </row>
        <row r="46542">
          <cell r="I46542"/>
          <cell r="J46542"/>
        </row>
        <row r="46543">
          <cell r="I46543"/>
          <cell r="J46543"/>
        </row>
        <row r="46544">
          <cell r="I46544"/>
          <cell r="J46544"/>
        </row>
        <row r="46545">
          <cell r="I46545"/>
          <cell r="J46545"/>
        </row>
        <row r="46546">
          <cell r="I46546"/>
          <cell r="J46546"/>
        </row>
        <row r="46547">
          <cell r="I46547"/>
          <cell r="J46547"/>
        </row>
        <row r="46548">
          <cell r="I46548"/>
          <cell r="J46548"/>
        </row>
        <row r="46549">
          <cell r="I46549"/>
          <cell r="J46549"/>
        </row>
        <row r="46550">
          <cell r="I46550"/>
          <cell r="J46550"/>
        </row>
        <row r="46551">
          <cell r="I46551"/>
          <cell r="J46551"/>
        </row>
        <row r="46552">
          <cell r="I46552"/>
          <cell r="J46552"/>
        </row>
        <row r="46553">
          <cell r="I46553"/>
          <cell r="J46553"/>
        </row>
        <row r="46554">
          <cell r="I46554"/>
          <cell r="J46554"/>
        </row>
        <row r="46555">
          <cell r="I46555"/>
          <cell r="J46555"/>
        </row>
        <row r="46556">
          <cell r="I46556"/>
          <cell r="J46556"/>
        </row>
        <row r="46557">
          <cell r="I46557"/>
          <cell r="J46557"/>
        </row>
        <row r="46558">
          <cell r="I46558"/>
          <cell r="J46558"/>
        </row>
        <row r="46559">
          <cell r="I46559"/>
          <cell r="J46559"/>
        </row>
        <row r="46560">
          <cell r="I46560"/>
          <cell r="J46560"/>
        </row>
        <row r="46561">
          <cell r="I46561"/>
          <cell r="J46561"/>
        </row>
        <row r="46562">
          <cell r="I46562"/>
          <cell r="J46562"/>
        </row>
        <row r="46563">
          <cell r="I46563"/>
          <cell r="J46563"/>
        </row>
        <row r="46564">
          <cell r="I46564"/>
          <cell r="J46564"/>
        </row>
        <row r="46565">
          <cell r="I46565"/>
          <cell r="J46565"/>
        </row>
        <row r="46566">
          <cell r="I46566"/>
          <cell r="J46566"/>
        </row>
        <row r="46567">
          <cell r="I46567"/>
          <cell r="J46567"/>
        </row>
        <row r="46568">
          <cell r="I46568"/>
          <cell r="J46568"/>
        </row>
        <row r="46569">
          <cell r="I46569"/>
          <cell r="J46569"/>
        </row>
        <row r="46570">
          <cell r="I46570"/>
          <cell r="J46570"/>
        </row>
        <row r="46571">
          <cell r="I46571"/>
          <cell r="J46571"/>
        </row>
        <row r="46572">
          <cell r="I46572"/>
          <cell r="J46572"/>
        </row>
        <row r="46573">
          <cell r="I46573"/>
          <cell r="J46573"/>
        </row>
        <row r="46574">
          <cell r="I46574"/>
          <cell r="J46574"/>
        </row>
        <row r="46575">
          <cell r="I46575"/>
          <cell r="J46575"/>
        </row>
        <row r="46576">
          <cell r="I46576"/>
          <cell r="J46576"/>
        </row>
        <row r="46577">
          <cell r="I46577"/>
          <cell r="J46577"/>
        </row>
        <row r="46578">
          <cell r="I46578"/>
          <cell r="J46578"/>
        </row>
        <row r="46579">
          <cell r="I46579"/>
          <cell r="J46579"/>
        </row>
        <row r="46580">
          <cell r="I46580"/>
          <cell r="J46580"/>
        </row>
        <row r="46581">
          <cell r="I46581"/>
          <cell r="J46581"/>
        </row>
        <row r="46582">
          <cell r="I46582"/>
          <cell r="J46582"/>
        </row>
        <row r="46583">
          <cell r="I46583"/>
          <cell r="J46583"/>
        </row>
        <row r="46584">
          <cell r="I46584"/>
          <cell r="J46584"/>
        </row>
        <row r="46585">
          <cell r="I46585"/>
          <cell r="J46585"/>
        </row>
        <row r="46586">
          <cell r="I46586"/>
          <cell r="J46586"/>
        </row>
        <row r="46587">
          <cell r="I46587"/>
          <cell r="J46587"/>
        </row>
        <row r="46588">
          <cell r="I46588"/>
          <cell r="J46588"/>
        </row>
        <row r="46589">
          <cell r="I46589"/>
          <cell r="J46589"/>
        </row>
        <row r="46590">
          <cell r="I46590"/>
          <cell r="J46590"/>
        </row>
        <row r="46591">
          <cell r="I46591"/>
          <cell r="J46591"/>
        </row>
        <row r="46592">
          <cell r="I46592"/>
          <cell r="J46592"/>
        </row>
        <row r="46593">
          <cell r="I46593"/>
          <cell r="J46593"/>
        </row>
        <row r="46594">
          <cell r="I46594"/>
          <cell r="J46594"/>
        </row>
        <row r="46595">
          <cell r="I46595"/>
          <cell r="J46595"/>
        </row>
        <row r="46596">
          <cell r="I46596"/>
          <cell r="J46596"/>
        </row>
        <row r="46597">
          <cell r="I46597"/>
          <cell r="J46597"/>
        </row>
        <row r="46598">
          <cell r="I46598"/>
          <cell r="J46598"/>
        </row>
        <row r="46599">
          <cell r="I46599"/>
          <cell r="J46599"/>
        </row>
        <row r="46600">
          <cell r="I46600"/>
          <cell r="J46600"/>
        </row>
        <row r="46601">
          <cell r="I46601"/>
          <cell r="J46601"/>
        </row>
        <row r="46602">
          <cell r="I46602"/>
          <cell r="J46602"/>
        </row>
        <row r="46603">
          <cell r="I46603"/>
          <cell r="J46603"/>
        </row>
        <row r="46604">
          <cell r="I46604"/>
          <cell r="J46604"/>
        </row>
        <row r="46605">
          <cell r="I46605"/>
          <cell r="J46605"/>
        </row>
        <row r="46606">
          <cell r="I46606"/>
          <cell r="J46606"/>
        </row>
        <row r="46607">
          <cell r="I46607"/>
          <cell r="J46607"/>
        </row>
        <row r="46608">
          <cell r="I46608"/>
          <cell r="J46608"/>
        </row>
        <row r="46609">
          <cell r="I46609"/>
          <cell r="J46609"/>
        </row>
        <row r="46610">
          <cell r="I46610"/>
          <cell r="J46610"/>
        </row>
        <row r="46611">
          <cell r="I46611"/>
          <cell r="J46611"/>
        </row>
        <row r="46612">
          <cell r="I46612"/>
          <cell r="J46612"/>
        </row>
        <row r="46613">
          <cell r="I46613"/>
          <cell r="J46613"/>
        </row>
        <row r="46614">
          <cell r="I46614"/>
          <cell r="J46614"/>
        </row>
        <row r="46615">
          <cell r="I46615"/>
          <cell r="J46615"/>
        </row>
        <row r="46616">
          <cell r="I46616"/>
          <cell r="J46616"/>
        </row>
        <row r="46617">
          <cell r="I46617"/>
          <cell r="J46617"/>
        </row>
        <row r="46618">
          <cell r="I46618"/>
          <cell r="J46618"/>
        </row>
        <row r="46619">
          <cell r="I46619"/>
          <cell r="J46619"/>
        </row>
        <row r="46620">
          <cell r="I46620"/>
          <cell r="J46620"/>
        </row>
        <row r="46621">
          <cell r="I46621"/>
          <cell r="J46621"/>
        </row>
        <row r="46622">
          <cell r="I46622"/>
          <cell r="J46622"/>
        </row>
        <row r="46623">
          <cell r="I46623"/>
          <cell r="J46623"/>
        </row>
        <row r="46624">
          <cell r="I46624"/>
          <cell r="J46624"/>
        </row>
        <row r="46625">
          <cell r="I46625"/>
          <cell r="J46625"/>
        </row>
        <row r="46626">
          <cell r="I46626"/>
          <cell r="J46626"/>
        </row>
        <row r="46627">
          <cell r="I46627"/>
          <cell r="J46627"/>
        </row>
        <row r="46628">
          <cell r="I46628"/>
          <cell r="J46628"/>
        </row>
        <row r="46629">
          <cell r="I46629"/>
          <cell r="J46629"/>
        </row>
        <row r="46630">
          <cell r="I46630"/>
          <cell r="J46630"/>
        </row>
        <row r="46631">
          <cell r="I46631"/>
          <cell r="J46631"/>
        </row>
        <row r="46632">
          <cell r="I46632"/>
          <cell r="J46632"/>
        </row>
        <row r="46633">
          <cell r="I46633"/>
          <cell r="J46633"/>
        </row>
        <row r="46634">
          <cell r="I46634"/>
          <cell r="J46634"/>
        </row>
        <row r="46635">
          <cell r="I46635"/>
          <cell r="J46635"/>
        </row>
        <row r="46636">
          <cell r="I46636"/>
          <cell r="J46636"/>
        </row>
        <row r="46637">
          <cell r="I46637"/>
          <cell r="J46637"/>
        </row>
        <row r="46638">
          <cell r="I46638"/>
          <cell r="J46638"/>
        </row>
        <row r="46639">
          <cell r="I46639"/>
          <cell r="J46639"/>
        </row>
        <row r="46640">
          <cell r="I46640"/>
          <cell r="J46640"/>
        </row>
        <row r="46641">
          <cell r="I46641"/>
          <cell r="J46641"/>
        </row>
        <row r="46642">
          <cell r="I46642"/>
          <cell r="J46642"/>
        </row>
        <row r="46643">
          <cell r="I46643"/>
          <cell r="J46643"/>
        </row>
        <row r="46644">
          <cell r="I46644"/>
          <cell r="J46644"/>
        </row>
        <row r="46645">
          <cell r="I46645"/>
          <cell r="J46645"/>
        </row>
        <row r="46646">
          <cell r="I46646"/>
          <cell r="J46646"/>
        </row>
        <row r="46647">
          <cell r="I46647"/>
          <cell r="J46647"/>
        </row>
        <row r="46648">
          <cell r="I46648"/>
          <cell r="J46648"/>
        </row>
        <row r="46649">
          <cell r="I46649"/>
          <cell r="J46649"/>
        </row>
        <row r="46650">
          <cell r="I46650"/>
          <cell r="J46650"/>
        </row>
        <row r="46651">
          <cell r="I46651"/>
          <cell r="J46651"/>
        </row>
        <row r="46652">
          <cell r="I46652"/>
          <cell r="J46652"/>
        </row>
        <row r="46653">
          <cell r="I46653"/>
          <cell r="J46653"/>
        </row>
        <row r="46654">
          <cell r="I46654"/>
          <cell r="J46654"/>
        </row>
        <row r="46655">
          <cell r="I46655"/>
          <cell r="J46655"/>
        </row>
        <row r="46656">
          <cell r="I46656"/>
          <cell r="J46656"/>
        </row>
        <row r="46657">
          <cell r="I46657"/>
          <cell r="J46657"/>
        </row>
        <row r="46658">
          <cell r="I46658"/>
          <cell r="J46658"/>
        </row>
        <row r="46659">
          <cell r="I46659"/>
          <cell r="J46659"/>
        </row>
        <row r="46660">
          <cell r="I46660"/>
          <cell r="J46660"/>
        </row>
        <row r="46661">
          <cell r="I46661"/>
          <cell r="J46661"/>
        </row>
        <row r="46662">
          <cell r="I46662"/>
          <cell r="J46662"/>
        </row>
        <row r="46663">
          <cell r="I46663"/>
          <cell r="J46663"/>
        </row>
        <row r="46664">
          <cell r="I46664"/>
          <cell r="J46664"/>
        </row>
        <row r="46665">
          <cell r="I46665"/>
          <cell r="J46665"/>
        </row>
        <row r="46666">
          <cell r="I46666"/>
          <cell r="J46666"/>
        </row>
        <row r="46667">
          <cell r="I46667"/>
          <cell r="J46667"/>
        </row>
        <row r="46668">
          <cell r="I46668"/>
          <cell r="J46668"/>
        </row>
        <row r="46669">
          <cell r="I46669"/>
          <cell r="J46669"/>
        </row>
        <row r="46670">
          <cell r="I46670"/>
          <cell r="J46670"/>
        </row>
        <row r="46671">
          <cell r="I46671"/>
          <cell r="J46671"/>
        </row>
        <row r="46672">
          <cell r="I46672"/>
          <cell r="J46672"/>
        </row>
        <row r="46673">
          <cell r="I46673"/>
          <cell r="J46673"/>
        </row>
        <row r="46674">
          <cell r="I46674"/>
          <cell r="J46674"/>
        </row>
        <row r="46675">
          <cell r="I46675"/>
          <cell r="J46675"/>
        </row>
        <row r="46676">
          <cell r="I46676"/>
          <cell r="J46676"/>
        </row>
        <row r="46677">
          <cell r="I46677"/>
          <cell r="J46677"/>
        </row>
        <row r="46678">
          <cell r="I46678"/>
          <cell r="J46678"/>
        </row>
        <row r="46679">
          <cell r="I46679"/>
          <cell r="J46679"/>
        </row>
        <row r="46680">
          <cell r="I46680"/>
          <cell r="J46680"/>
        </row>
        <row r="46681">
          <cell r="I46681"/>
          <cell r="J46681"/>
        </row>
        <row r="46682">
          <cell r="I46682"/>
          <cell r="J46682"/>
        </row>
        <row r="46683">
          <cell r="I46683"/>
          <cell r="J46683"/>
        </row>
        <row r="46684">
          <cell r="I46684"/>
          <cell r="J46684"/>
        </row>
        <row r="46685">
          <cell r="I46685"/>
          <cell r="J46685"/>
        </row>
        <row r="46686">
          <cell r="I46686"/>
          <cell r="J46686"/>
        </row>
        <row r="46687">
          <cell r="I46687"/>
          <cell r="J46687"/>
        </row>
        <row r="46688">
          <cell r="I46688"/>
          <cell r="J46688"/>
        </row>
        <row r="46689">
          <cell r="I46689"/>
          <cell r="J46689"/>
        </row>
        <row r="46690">
          <cell r="I46690"/>
          <cell r="J46690"/>
        </row>
        <row r="46691">
          <cell r="I46691"/>
          <cell r="J46691"/>
        </row>
        <row r="46692">
          <cell r="I46692"/>
          <cell r="J46692"/>
        </row>
        <row r="46693">
          <cell r="I46693"/>
          <cell r="J46693"/>
        </row>
        <row r="46694">
          <cell r="I46694"/>
          <cell r="J46694"/>
        </row>
        <row r="46695">
          <cell r="I46695"/>
          <cell r="J46695"/>
        </row>
        <row r="46696">
          <cell r="I46696"/>
          <cell r="J46696"/>
        </row>
        <row r="46697">
          <cell r="I46697"/>
          <cell r="J46697"/>
        </row>
        <row r="46698">
          <cell r="I46698"/>
          <cell r="J46698"/>
        </row>
        <row r="46699">
          <cell r="I46699"/>
          <cell r="J46699"/>
        </row>
        <row r="46700">
          <cell r="I46700"/>
          <cell r="J46700"/>
        </row>
        <row r="46701">
          <cell r="I46701"/>
          <cell r="J46701"/>
        </row>
        <row r="46702">
          <cell r="I46702"/>
          <cell r="J46702"/>
        </row>
        <row r="46703">
          <cell r="I46703"/>
          <cell r="J46703"/>
        </row>
        <row r="46704">
          <cell r="I46704"/>
          <cell r="J46704"/>
        </row>
        <row r="46705">
          <cell r="I46705"/>
          <cell r="J46705"/>
        </row>
        <row r="46706">
          <cell r="I46706"/>
          <cell r="J46706"/>
        </row>
        <row r="46707">
          <cell r="I46707"/>
          <cell r="J46707"/>
        </row>
        <row r="46708">
          <cell r="I46708"/>
          <cell r="J46708"/>
        </row>
        <row r="46709">
          <cell r="I46709"/>
          <cell r="J46709"/>
        </row>
        <row r="46710">
          <cell r="I46710"/>
          <cell r="J46710"/>
        </row>
        <row r="46711">
          <cell r="I46711"/>
          <cell r="J46711"/>
        </row>
        <row r="46712">
          <cell r="I46712"/>
          <cell r="J46712"/>
        </row>
        <row r="46713">
          <cell r="I46713"/>
          <cell r="J46713"/>
        </row>
        <row r="46714">
          <cell r="I46714"/>
          <cell r="J46714"/>
        </row>
        <row r="46715">
          <cell r="I46715"/>
          <cell r="J46715"/>
        </row>
        <row r="46716">
          <cell r="I46716"/>
          <cell r="J46716"/>
        </row>
        <row r="46717">
          <cell r="I46717"/>
          <cell r="J46717"/>
        </row>
        <row r="46718">
          <cell r="I46718"/>
          <cell r="J46718"/>
        </row>
        <row r="46719">
          <cell r="I46719"/>
          <cell r="J46719"/>
        </row>
        <row r="46720">
          <cell r="I46720"/>
          <cell r="J46720"/>
        </row>
        <row r="46721">
          <cell r="I46721"/>
          <cell r="J46721"/>
        </row>
        <row r="46722">
          <cell r="I46722"/>
          <cell r="J46722"/>
        </row>
        <row r="46723">
          <cell r="I46723"/>
          <cell r="J46723"/>
        </row>
        <row r="46724">
          <cell r="I46724"/>
          <cell r="J46724"/>
        </row>
        <row r="46725">
          <cell r="I46725"/>
          <cell r="J46725"/>
        </row>
        <row r="46726">
          <cell r="I46726"/>
          <cell r="J46726"/>
        </row>
        <row r="46727">
          <cell r="I46727"/>
          <cell r="J46727"/>
        </row>
        <row r="46728">
          <cell r="I46728"/>
          <cell r="J46728"/>
        </row>
        <row r="46729">
          <cell r="I46729"/>
          <cell r="J46729"/>
        </row>
        <row r="46730">
          <cell r="I46730"/>
          <cell r="J46730"/>
        </row>
        <row r="46731">
          <cell r="I46731"/>
          <cell r="J46731"/>
        </row>
        <row r="46732">
          <cell r="I46732"/>
          <cell r="J46732"/>
        </row>
        <row r="46733">
          <cell r="I46733"/>
          <cell r="J46733"/>
        </row>
        <row r="46734">
          <cell r="I46734"/>
          <cell r="J46734"/>
        </row>
        <row r="46735">
          <cell r="I46735"/>
          <cell r="J46735"/>
        </row>
        <row r="46736">
          <cell r="I46736"/>
          <cell r="J46736"/>
        </row>
        <row r="46737">
          <cell r="I46737"/>
          <cell r="J46737"/>
        </row>
        <row r="46738">
          <cell r="I46738"/>
          <cell r="J46738"/>
        </row>
        <row r="46739">
          <cell r="I46739"/>
          <cell r="J46739"/>
        </row>
        <row r="46740">
          <cell r="I46740"/>
          <cell r="J46740"/>
        </row>
        <row r="46741">
          <cell r="I46741"/>
          <cell r="J46741"/>
        </row>
        <row r="46742">
          <cell r="I46742"/>
          <cell r="J46742"/>
        </row>
        <row r="46743">
          <cell r="I46743"/>
          <cell r="J46743"/>
        </row>
        <row r="46744">
          <cell r="I46744"/>
          <cell r="J46744"/>
        </row>
        <row r="46745">
          <cell r="I46745"/>
          <cell r="J46745"/>
        </row>
        <row r="46746">
          <cell r="I46746"/>
          <cell r="J46746"/>
        </row>
        <row r="46747">
          <cell r="I46747"/>
          <cell r="J46747"/>
        </row>
        <row r="46748">
          <cell r="I46748"/>
          <cell r="J46748"/>
        </row>
        <row r="46749">
          <cell r="I46749"/>
          <cell r="J46749"/>
        </row>
        <row r="46750">
          <cell r="I46750"/>
          <cell r="J46750"/>
        </row>
        <row r="46751">
          <cell r="I46751"/>
          <cell r="J46751"/>
        </row>
        <row r="46752">
          <cell r="I46752"/>
          <cell r="J46752"/>
        </row>
        <row r="46753">
          <cell r="I46753"/>
          <cell r="J46753"/>
        </row>
        <row r="46754">
          <cell r="I46754"/>
          <cell r="J46754"/>
        </row>
        <row r="46755">
          <cell r="I46755"/>
          <cell r="J46755"/>
        </row>
        <row r="46756">
          <cell r="I46756"/>
          <cell r="J46756"/>
        </row>
        <row r="46757">
          <cell r="I46757"/>
          <cell r="J46757"/>
        </row>
        <row r="46758">
          <cell r="I46758"/>
          <cell r="J46758"/>
        </row>
        <row r="46759">
          <cell r="I46759"/>
          <cell r="J46759"/>
        </row>
        <row r="46760">
          <cell r="I46760"/>
          <cell r="J46760"/>
        </row>
        <row r="46761">
          <cell r="I46761"/>
          <cell r="J46761"/>
        </row>
        <row r="46762">
          <cell r="I46762"/>
          <cell r="J46762"/>
        </row>
        <row r="46763">
          <cell r="I46763"/>
          <cell r="J46763"/>
        </row>
        <row r="46764">
          <cell r="I46764"/>
          <cell r="J46764"/>
        </row>
        <row r="46765">
          <cell r="I46765"/>
          <cell r="J46765"/>
        </row>
        <row r="46766">
          <cell r="I46766"/>
          <cell r="J46766"/>
        </row>
        <row r="46767">
          <cell r="I46767"/>
          <cell r="J46767"/>
        </row>
        <row r="46768">
          <cell r="I46768"/>
          <cell r="J46768"/>
        </row>
        <row r="46769">
          <cell r="I46769"/>
          <cell r="J46769"/>
        </row>
        <row r="46770">
          <cell r="I46770"/>
          <cell r="J46770"/>
        </row>
        <row r="46771">
          <cell r="I46771"/>
          <cell r="J46771"/>
        </row>
        <row r="46772">
          <cell r="I46772"/>
          <cell r="J46772"/>
        </row>
        <row r="46773">
          <cell r="I46773"/>
          <cell r="J46773"/>
        </row>
        <row r="46774">
          <cell r="I46774"/>
          <cell r="J46774"/>
        </row>
        <row r="46775">
          <cell r="I46775"/>
          <cell r="J46775"/>
        </row>
        <row r="46776">
          <cell r="I46776"/>
          <cell r="J46776"/>
        </row>
        <row r="46777">
          <cell r="I46777"/>
          <cell r="J46777"/>
        </row>
        <row r="46778">
          <cell r="I46778"/>
          <cell r="J46778"/>
        </row>
        <row r="46779">
          <cell r="I46779"/>
          <cell r="J46779"/>
        </row>
        <row r="46780">
          <cell r="I46780"/>
          <cell r="J46780"/>
        </row>
        <row r="46781">
          <cell r="I46781"/>
          <cell r="J46781"/>
        </row>
        <row r="46782">
          <cell r="I46782"/>
          <cell r="J46782"/>
        </row>
        <row r="46783">
          <cell r="I46783"/>
          <cell r="J46783"/>
        </row>
        <row r="46784">
          <cell r="I46784"/>
          <cell r="J46784"/>
        </row>
        <row r="46785">
          <cell r="I46785"/>
          <cell r="J46785"/>
        </row>
        <row r="46786">
          <cell r="I46786"/>
          <cell r="J46786"/>
        </row>
        <row r="46787">
          <cell r="I46787"/>
          <cell r="J46787"/>
        </row>
        <row r="46788">
          <cell r="I46788"/>
          <cell r="J46788"/>
        </row>
        <row r="46789">
          <cell r="I46789"/>
          <cell r="J46789"/>
        </row>
        <row r="46790">
          <cell r="I46790"/>
          <cell r="J46790"/>
        </row>
        <row r="46791">
          <cell r="I46791"/>
          <cell r="J46791"/>
        </row>
        <row r="46792">
          <cell r="I46792"/>
          <cell r="J46792"/>
        </row>
        <row r="46793">
          <cell r="I46793"/>
          <cell r="J46793"/>
        </row>
        <row r="46794">
          <cell r="I46794"/>
          <cell r="J46794"/>
        </row>
        <row r="46795">
          <cell r="I46795"/>
          <cell r="J46795"/>
        </row>
        <row r="46796">
          <cell r="I46796"/>
          <cell r="J46796"/>
        </row>
        <row r="46797">
          <cell r="I46797"/>
          <cell r="J46797"/>
        </row>
        <row r="46798">
          <cell r="I46798"/>
          <cell r="J46798"/>
        </row>
        <row r="46799">
          <cell r="I46799"/>
          <cell r="J46799"/>
        </row>
        <row r="46800">
          <cell r="I46800"/>
          <cell r="J46800"/>
        </row>
        <row r="46801">
          <cell r="I46801"/>
          <cell r="J46801"/>
        </row>
        <row r="46802">
          <cell r="I46802"/>
          <cell r="J46802"/>
        </row>
        <row r="46803">
          <cell r="I46803"/>
          <cell r="J46803"/>
        </row>
        <row r="46804">
          <cell r="I46804"/>
          <cell r="J46804"/>
        </row>
        <row r="46805">
          <cell r="I46805"/>
          <cell r="J46805"/>
        </row>
        <row r="46806">
          <cell r="I46806"/>
          <cell r="J46806"/>
        </row>
        <row r="46807">
          <cell r="I46807"/>
          <cell r="J46807"/>
        </row>
        <row r="46808">
          <cell r="I46808"/>
          <cell r="J46808"/>
        </row>
        <row r="46809">
          <cell r="I46809"/>
          <cell r="J46809"/>
        </row>
        <row r="46810">
          <cell r="I46810"/>
          <cell r="J46810"/>
        </row>
        <row r="46811">
          <cell r="I46811"/>
          <cell r="J46811"/>
        </row>
        <row r="46812">
          <cell r="I46812"/>
          <cell r="J46812"/>
        </row>
        <row r="46813">
          <cell r="I46813"/>
          <cell r="J46813"/>
        </row>
        <row r="46814">
          <cell r="I46814"/>
          <cell r="J46814"/>
        </row>
        <row r="46815">
          <cell r="I46815"/>
          <cell r="J46815"/>
        </row>
        <row r="46816">
          <cell r="I46816"/>
          <cell r="J46816"/>
        </row>
        <row r="46817">
          <cell r="I46817"/>
          <cell r="J46817"/>
        </row>
        <row r="46818">
          <cell r="I46818"/>
          <cell r="J46818"/>
        </row>
        <row r="46819">
          <cell r="I46819"/>
          <cell r="J46819"/>
        </row>
        <row r="46820">
          <cell r="I46820"/>
          <cell r="J46820"/>
        </row>
        <row r="46821">
          <cell r="I46821"/>
          <cell r="J46821"/>
        </row>
        <row r="46822">
          <cell r="I46822"/>
          <cell r="J46822"/>
        </row>
        <row r="46823">
          <cell r="I46823"/>
          <cell r="J46823"/>
        </row>
        <row r="46824">
          <cell r="I46824"/>
          <cell r="J46824"/>
        </row>
        <row r="46825">
          <cell r="I46825"/>
          <cell r="J46825"/>
        </row>
        <row r="46826">
          <cell r="I46826"/>
          <cell r="J46826"/>
        </row>
        <row r="46827">
          <cell r="I46827"/>
          <cell r="J46827"/>
        </row>
        <row r="46828">
          <cell r="I46828"/>
          <cell r="J46828"/>
        </row>
        <row r="46829">
          <cell r="I46829"/>
          <cell r="J46829"/>
        </row>
        <row r="46830">
          <cell r="I46830"/>
          <cell r="J46830"/>
        </row>
        <row r="46831">
          <cell r="I46831"/>
          <cell r="J46831"/>
        </row>
        <row r="46832">
          <cell r="I46832"/>
          <cell r="J46832"/>
        </row>
        <row r="46833">
          <cell r="I46833"/>
          <cell r="J46833"/>
        </row>
        <row r="46834">
          <cell r="I46834"/>
          <cell r="J46834"/>
        </row>
        <row r="46835">
          <cell r="I46835"/>
          <cell r="J46835"/>
        </row>
        <row r="46836">
          <cell r="I46836"/>
          <cell r="J46836"/>
        </row>
        <row r="46837">
          <cell r="I46837"/>
          <cell r="J46837"/>
        </row>
        <row r="46838">
          <cell r="I46838"/>
          <cell r="J46838"/>
        </row>
        <row r="46839">
          <cell r="I46839"/>
          <cell r="J46839"/>
        </row>
        <row r="46840">
          <cell r="I46840"/>
          <cell r="J46840"/>
        </row>
        <row r="46841">
          <cell r="I46841"/>
          <cell r="J46841"/>
        </row>
        <row r="46842">
          <cell r="I46842"/>
          <cell r="J46842"/>
        </row>
        <row r="46843">
          <cell r="I46843"/>
          <cell r="J46843"/>
        </row>
        <row r="46844">
          <cell r="I46844"/>
          <cell r="J46844"/>
        </row>
        <row r="46845">
          <cell r="I46845"/>
          <cell r="J46845"/>
        </row>
        <row r="46846">
          <cell r="I46846"/>
          <cell r="J46846"/>
        </row>
        <row r="46847">
          <cell r="I46847"/>
          <cell r="J46847"/>
        </row>
        <row r="46848">
          <cell r="I46848"/>
          <cell r="J46848"/>
        </row>
        <row r="46849">
          <cell r="I46849"/>
          <cell r="J46849"/>
        </row>
        <row r="46850">
          <cell r="I46850"/>
          <cell r="J46850"/>
        </row>
        <row r="46851">
          <cell r="I46851"/>
          <cell r="J46851"/>
        </row>
        <row r="46852">
          <cell r="I46852"/>
          <cell r="J46852"/>
        </row>
        <row r="46853">
          <cell r="I46853"/>
          <cell r="J46853"/>
        </row>
        <row r="46854">
          <cell r="I46854"/>
          <cell r="J46854"/>
        </row>
        <row r="46855">
          <cell r="I46855"/>
          <cell r="J46855"/>
        </row>
        <row r="46856">
          <cell r="I46856"/>
          <cell r="J46856"/>
        </row>
        <row r="46857">
          <cell r="I46857"/>
          <cell r="J46857"/>
        </row>
        <row r="46858">
          <cell r="I46858"/>
          <cell r="J46858"/>
        </row>
        <row r="46859">
          <cell r="I46859"/>
          <cell r="J46859"/>
        </row>
        <row r="46860">
          <cell r="I46860"/>
          <cell r="J46860"/>
        </row>
        <row r="46861">
          <cell r="I46861"/>
          <cell r="J46861"/>
        </row>
        <row r="46862">
          <cell r="I46862"/>
          <cell r="J46862"/>
        </row>
        <row r="46863">
          <cell r="I46863"/>
          <cell r="J46863"/>
        </row>
        <row r="46864">
          <cell r="I46864"/>
          <cell r="J46864"/>
        </row>
        <row r="46865">
          <cell r="I46865"/>
          <cell r="J46865"/>
        </row>
        <row r="46866">
          <cell r="I46866"/>
          <cell r="J46866"/>
        </row>
        <row r="46867">
          <cell r="I46867"/>
          <cell r="J46867"/>
        </row>
        <row r="46868">
          <cell r="I46868"/>
          <cell r="J46868"/>
        </row>
        <row r="46869">
          <cell r="I46869"/>
          <cell r="J46869"/>
        </row>
        <row r="46870">
          <cell r="I46870"/>
          <cell r="J46870"/>
        </row>
        <row r="46871">
          <cell r="I46871"/>
          <cell r="J46871"/>
        </row>
        <row r="46872">
          <cell r="I46872"/>
          <cell r="J46872"/>
        </row>
        <row r="46873">
          <cell r="I46873"/>
          <cell r="J46873"/>
        </row>
        <row r="46874">
          <cell r="I46874"/>
          <cell r="J46874"/>
        </row>
        <row r="46875">
          <cell r="I46875"/>
          <cell r="J46875"/>
        </row>
        <row r="46876">
          <cell r="I46876"/>
          <cell r="J46876"/>
        </row>
        <row r="46877">
          <cell r="I46877"/>
          <cell r="J46877"/>
        </row>
        <row r="46878">
          <cell r="I46878"/>
          <cell r="J46878"/>
        </row>
        <row r="46879">
          <cell r="I46879"/>
          <cell r="J46879"/>
        </row>
        <row r="46880">
          <cell r="I46880"/>
          <cell r="J46880"/>
        </row>
        <row r="46881">
          <cell r="I46881"/>
          <cell r="J46881"/>
        </row>
        <row r="46882">
          <cell r="I46882"/>
          <cell r="J46882"/>
        </row>
        <row r="46883">
          <cell r="I46883"/>
          <cell r="J46883"/>
        </row>
        <row r="46884">
          <cell r="I46884"/>
          <cell r="J46884"/>
        </row>
        <row r="46885">
          <cell r="I46885"/>
          <cell r="J46885"/>
        </row>
        <row r="46886">
          <cell r="I46886"/>
          <cell r="J46886"/>
        </row>
        <row r="46887">
          <cell r="I46887"/>
          <cell r="J46887"/>
        </row>
        <row r="46888">
          <cell r="I46888"/>
          <cell r="J46888"/>
        </row>
        <row r="46889">
          <cell r="I46889"/>
          <cell r="J46889"/>
        </row>
        <row r="46890">
          <cell r="I46890"/>
          <cell r="J46890"/>
        </row>
        <row r="46891">
          <cell r="I46891"/>
          <cell r="J46891"/>
        </row>
        <row r="46892">
          <cell r="I46892"/>
          <cell r="J46892"/>
        </row>
        <row r="46893">
          <cell r="I46893"/>
          <cell r="J46893"/>
        </row>
        <row r="46894">
          <cell r="I46894"/>
          <cell r="J46894"/>
        </row>
        <row r="46895">
          <cell r="I46895"/>
          <cell r="J46895"/>
        </row>
        <row r="46896">
          <cell r="I46896"/>
          <cell r="J46896"/>
        </row>
        <row r="46897">
          <cell r="I46897"/>
          <cell r="J46897"/>
        </row>
        <row r="46898">
          <cell r="I46898"/>
          <cell r="J46898"/>
        </row>
        <row r="46899">
          <cell r="I46899"/>
          <cell r="J46899"/>
        </row>
        <row r="46900">
          <cell r="I46900"/>
          <cell r="J46900"/>
        </row>
        <row r="46901">
          <cell r="I46901"/>
          <cell r="J46901"/>
        </row>
        <row r="46902">
          <cell r="I46902"/>
          <cell r="J46902"/>
        </row>
        <row r="46903">
          <cell r="I46903"/>
          <cell r="J46903"/>
        </row>
        <row r="46904">
          <cell r="I46904"/>
          <cell r="J46904"/>
        </row>
        <row r="46905">
          <cell r="I46905"/>
          <cell r="J46905"/>
        </row>
        <row r="46906">
          <cell r="I46906"/>
          <cell r="J46906"/>
        </row>
        <row r="46907">
          <cell r="I46907"/>
          <cell r="J46907"/>
        </row>
        <row r="46908">
          <cell r="I46908"/>
          <cell r="J46908"/>
        </row>
        <row r="46909">
          <cell r="I46909"/>
          <cell r="J46909"/>
        </row>
        <row r="46910">
          <cell r="I46910"/>
          <cell r="J46910"/>
        </row>
        <row r="46911">
          <cell r="I46911"/>
          <cell r="J46911"/>
        </row>
        <row r="46912">
          <cell r="I46912"/>
          <cell r="J46912"/>
        </row>
        <row r="46913">
          <cell r="I46913"/>
          <cell r="J46913"/>
        </row>
        <row r="46914">
          <cell r="I46914"/>
          <cell r="J46914"/>
        </row>
        <row r="46915">
          <cell r="I46915"/>
          <cell r="J46915"/>
        </row>
        <row r="46916">
          <cell r="I46916"/>
          <cell r="J46916"/>
        </row>
        <row r="46917">
          <cell r="I46917"/>
          <cell r="J46917"/>
        </row>
        <row r="46918">
          <cell r="I46918"/>
          <cell r="J46918"/>
        </row>
        <row r="46919">
          <cell r="I46919"/>
          <cell r="J46919"/>
        </row>
        <row r="46920">
          <cell r="I46920"/>
          <cell r="J46920"/>
        </row>
        <row r="46921">
          <cell r="I46921"/>
          <cell r="J46921"/>
        </row>
        <row r="46922">
          <cell r="I46922"/>
          <cell r="J46922"/>
        </row>
        <row r="46923">
          <cell r="I46923"/>
          <cell r="J46923"/>
        </row>
        <row r="46924">
          <cell r="I46924"/>
          <cell r="J46924"/>
        </row>
        <row r="46925">
          <cell r="I46925"/>
          <cell r="J46925"/>
        </row>
        <row r="46926">
          <cell r="I46926"/>
          <cell r="J46926"/>
        </row>
        <row r="46927">
          <cell r="I46927"/>
          <cell r="J46927"/>
        </row>
        <row r="46928">
          <cell r="I46928"/>
          <cell r="J46928"/>
        </row>
        <row r="46929">
          <cell r="I46929"/>
          <cell r="J46929"/>
        </row>
        <row r="46930">
          <cell r="I46930"/>
          <cell r="J46930"/>
        </row>
        <row r="46931">
          <cell r="I46931"/>
          <cell r="J46931"/>
        </row>
        <row r="46932">
          <cell r="I46932"/>
          <cell r="J46932"/>
        </row>
        <row r="46933">
          <cell r="I46933"/>
          <cell r="J46933"/>
        </row>
        <row r="46934">
          <cell r="I46934"/>
          <cell r="J46934"/>
        </row>
        <row r="46935">
          <cell r="I46935"/>
          <cell r="J46935"/>
        </row>
        <row r="46936">
          <cell r="I46936"/>
          <cell r="J46936"/>
        </row>
        <row r="46937">
          <cell r="I46937"/>
          <cell r="J46937"/>
        </row>
        <row r="46938">
          <cell r="I46938"/>
          <cell r="J46938"/>
        </row>
        <row r="46939">
          <cell r="I46939"/>
          <cell r="J46939"/>
        </row>
        <row r="46940">
          <cell r="I46940"/>
          <cell r="J46940"/>
        </row>
        <row r="46941">
          <cell r="I46941"/>
          <cell r="J46941"/>
        </row>
        <row r="46942">
          <cell r="I46942"/>
          <cell r="J46942"/>
        </row>
        <row r="46943">
          <cell r="I46943"/>
          <cell r="J46943"/>
        </row>
        <row r="46944">
          <cell r="I46944"/>
          <cell r="J46944"/>
        </row>
        <row r="46945">
          <cell r="I46945"/>
          <cell r="J46945"/>
        </row>
        <row r="46946">
          <cell r="I46946"/>
          <cell r="J46946"/>
        </row>
        <row r="46947">
          <cell r="I46947"/>
          <cell r="J46947"/>
        </row>
        <row r="46948">
          <cell r="I46948"/>
          <cell r="J46948"/>
        </row>
        <row r="46949">
          <cell r="I46949"/>
          <cell r="J46949"/>
        </row>
        <row r="46950">
          <cell r="I46950"/>
          <cell r="J46950"/>
        </row>
        <row r="46951">
          <cell r="I46951"/>
          <cell r="J46951"/>
        </row>
        <row r="46952">
          <cell r="I46952"/>
          <cell r="J46952"/>
        </row>
        <row r="46953">
          <cell r="I46953"/>
          <cell r="J46953"/>
        </row>
        <row r="46954">
          <cell r="I46954"/>
          <cell r="J46954"/>
        </row>
        <row r="46955">
          <cell r="I46955"/>
          <cell r="J46955"/>
        </row>
        <row r="46956">
          <cell r="I46956"/>
          <cell r="J46956"/>
        </row>
        <row r="46957">
          <cell r="I46957"/>
          <cell r="J46957"/>
        </row>
        <row r="46958">
          <cell r="I46958"/>
          <cell r="J46958"/>
        </row>
        <row r="46959">
          <cell r="I46959"/>
          <cell r="J46959"/>
        </row>
        <row r="46960">
          <cell r="I46960"/>
          <cell r="J46960"/>
        </row>
        <row r="46961">
          <cell r="I46961"/>
          <cell r="J46961"/>
        </row>
        <row r="46962">
          <cell r="I46962"/>
          <cell r="J46962"/>
        </row>
        <row r="46963">
          <cell r="I46963"/>
          <cell r="J46963"/>
        </row>
        <row r="46964">
          <cell r="I46964"/>
          <cell r="J46964"/>
        </row>
        <row r="46965">
          <cell r="I46965"/>
          <cell r="J46965"/>
        </row>
        <row r="46966">
          <cell r="I46966"/>
          <cell r="J46966"/>
        </row>
        <row r="46967">
          <cell r="I46967"/>
          <cell r="J46967"/>
        </row>
        <row r="46968">
          <cell r="I46968"/>
          <cell r="J46968"/>
        </row>
        <row r="46969">
          <cell r="I46969"/>
          <cell r="J46969"/>
        </row>
        <row r="46970">
          <cell r="I46970"/>
          <cell r="J46970"/>
        </row>
        <row r="46971">
          <cell r="I46971"/>
          <cell r="J46971"/>
        </row>
        <row r="46972">
          <cell r="I46972"/>
          <cell r="J46972"/>
        </row>
        <row r="46973">
          <cell r="I46973"/>
          <cell r="J46973"/>
        </row>
        <row r="46974">
          <cell r="I46974"/>
          <cell r="J46974"/>
        </row>
        <row r="46975">
          <cell r="I46975"/>
          <cell r="J46975"/>
        </row>
        <row r="46976">
          <cell r="I46976"/>
          <cell r="J46976"/>
        </row>
        <row r="46977">
          <cell r="I46977"/>
          <cell r="J46977"/>
        </row>
        <row r="46978">
          <cell r="I46978"/>
          <cell r="J46978"/>
        </row>
        <row r="46979">
          <cell r="I46979"/>
          <cell r="J46979"/>
        </row>
        <row r="46980">
          <cell r="I46980"/>
          <cell r="J46980"/>
        </row>
        <row r="46981">
          <cell r="I46981"/>
          <cell r="J46981"/>
        </row>
        <row r="46982">
          <cell r="I46982"/>
          <cell r="J46982"/>
        </row>
        <row r="46983">
          <cell r="I46983"/>
          <cell r="J46983"/>
        </row>
        <row r="46984">
          <cell r="I46984"/>
          <cell r="J46984"/>
        </row>
        <row r="46985">
          <cell r="I46985"/>
          <cell r="J46985"/>
        </row>
        <row r="46986">
          <cell r="I46986"/>
          <cell r="J46986"/>
        </row>
        <row r="46987">
          <cell r="I46987"/>
          <cell r="J46987"/>
        </row>
        <row r="46988">
          <cell r="I46988"/>
          <cell r="J46988"/>
        </row>
        <row r="46989">
          <cell r="I46989"/>
          <cell r="J46989"/>
        </row>
        <row r="46990">
          <cell r="I46990"/>
          <cell r="J46990"/>
        </row>
        <row r="46991">
          <cell r="I46991"/>
          <cell r="J46991"/>
        </row>
        <row r="46992">
          <cell r="I46992"/>
          <cell r="J46992"/>
        </row>
        <row r="46993">
          <cell r="I46993"/>
          <cell r="J46993"/>
        </row>
        <row r="46994">
          <cell r="I46994"/>
          <cell r="J46994"/>
        </row>
        <row r="46995">
          <cell r="I46995"/>
          <cell r="J46995"/>
        </row>
        <row r="46996">
          <cell r="I46996"/>
          <cell r="J46996"/>
        </row>
        <row r="46997">
          <cell r="I46997"/>
          <cell r="J46997"/>
        </row>
        <row r="46998">
          <cell r="I46998"/>
          <cell r="J46998"/>
        </row>
        <row r="46999">
          <cell r="I46999"/>
          <cell r="J46999"/>
        </row>
        <row r="47000">
          <cell r="I47000"/>
          <cell r="J47000"/>
        </row>
        <row r="47001">
          <cell r="I47001"/>
          <cell r="J47001"/>
        </row>
        <row r="47002">
          <cell r="I47002"/>
          <cell r="J47002"/>
        </row>
        <row r="47003">
          <cell r="I47003"/>
          <cell r="J47003"/>
        </row>
        <row r="47004">
          <cell r="I47004"/>
          <cell r="J47004"/>
        </row>
        <row r="47005">
          <cell r="I47005"/>
          <cell r="J47005"/>
        </row>
        <row r="47006">
          <cell r="I47006"/>
          <cell r="J47006"/>
        </row>
        <row r="47007">
          <cell r="I47007"/>
          <cell r="J47007"/>
        </row>
        <row r="47008">
          <cell r="I47008"/>
          <cell r="J47008"/>
        </row>
        <row r="47009">
          <cell r="I47009"/>
          <cell r="J47009"/>
        </row>
        <row r="47010">
          <cell r="I47010"/>
          <cell r="J47010"/>
        </row>
        <row r="47011">
          <cell r="I47011"/>
          <cell r="J47011"/>
        </row>
        <row r="47012">
          <cell r="I47012"/>
          <cell r="J47012"/>
        </row>
        <row r="47013">
          <cell r="I47013"/>
          <cell r="J47013"/>
        </row>
        <row r="47014">
          <cell r="I47014"/>
          <cell r="J47014"/>
        </row>
        <row r="47015">
          <cell r="I47015"/>
          <cell r="J47015"/>
        </row>
        <row r="47016">
          <cell r="I47016"/>
          <cell r="J47016"/>
        </row>
        <row r="47017">
          <cell r="I47017"/>
          <cell r="J47017"/>
        </row>
        <row r="47018">
          <cell r="I47018"/>
          <cell r="J47018"/>
        </row>
        <row r="47019">
          <cell r="I47019"/>
          <cell r="J47019"/>
        </row>
        <row r="47020">
          <cell r="I47020"/>
          <cell r="J47020"/>
        </row>
        <row r="47021">
          <cell r="I47021"/>
          <cell r="J47021"/>
        </row>
        <row r="47022">
          <cell r="I47022"/>
          <cell r="J47022"/>
        </row>
        <row r="47023">
          <cell r="I47023"/>
          <cell r="J47023"/>
        </row>
        <row r="47024">
          <cell r="I47024"/>
          <cell r="J47024"/>
        </row>
        <row r="47025">
          <cell r="I47025"/>
          <cell r="J47025"/>
        </row>
        <row r="47026">
          <cell r="I47026"/>
          <cell r="J47026"/>
        </row>
        <row r="47027">
          <cell r="I47027"/>
          <cell r="J47027"/>
        </row>
        <row r="47028">
          <cell r="I47028"/>
          <cell r="J47028"/>
        </row>
        <row r="47029">
          <cell r="I47029"/>
          <cell r="J47029"/>
        </row>
        <row r="47030">
          <cell r="I47030"/>
          <cell r="J47030"/>
        </row>
        <row r="47031">
          <cell r="I47031"/>
          <cell r="J47031"/>
        </row>
        <row r="47032">
          <cell r="I47032"/>
          <cell r="J47032"/>
        </row>
        <row r="47033">
          <cell r="I47033"/>
          <cell r="J47033"/>
        </row>
        <row r="47034">
          <cell r="I47034"/>
          <cell r="J47034"/>
        </row>
        <row r="47035">
          <cell r="I47035"/>
          <cell r="J47035"/>
        </row>
        <row r="47036">
          <cell r="I47036"/>
          <cell r="J47036"/>
        </row>
        <row r="47037">
          <cell r="I47037"/>
          <cell r="J47037"/>
        </row>
        <row r="47038">
          <cell r="I47038"/>
          <cell r="J47038"/>
        </row>
        <row r="47039">
          <cell r="I47039"/>
          <cell r="J47039"/>
        </row>
        <row r="47040">
          <cell r="I47040"/>
          <cell r="J47040"/>
        </row>
        <row r="47041">
          <cell r="I47041"/>
          <cell r="J47041"/>
        </row>
        <row r="47042">
          <cell r="I47042"/>
          <cell r="J47042"/>
        </row>
        <row r="47043">
          <cell r="I47043"/>
          <cell r="J47043"/>
        </row>
        <row r="47044">
          <cell r="I47044"/>
          <cell r="J47044"/>
        </row>
        <row r="47045">
          <cell r="I47045"/>
          <cell r="J47045"/>
        </row>
        <row r="47046">
          <cell r="I47046"/>
          <cell r="J47046"/>
        </row>
        <row r="47047">
          <cell r="I47047"/>
          <cell r="J47047"/>
        </row>
        <row r="47048">
          <cell r="I47048"/>
          <cell r="J47048"/>
        </row>
        <row r="47049">
          <cell r="I47049"/>
          <cell r="J47049"/>
        </row>
        <row r="47050">
          <cell r="I47050"/>
          <cell r="J47050"/>
        </row>
        <row r="47051">
          <cell r="I47051"/>
          <cell r="J47051"/>
        </row>
        <row r="47052">
          <cell r="I47052"/>
          <cell r="J47052"/>
        </row>
        <row r="47053">
          <cell r="I47053"/>
          <cell r="J47053"/>
        </row>
        <row r="47054">
          <cell r="I47054"/>
          <cell r="J47054"/>
        </row>
        <row r="47055">
          <cell r="I47055"/>
          <cell r="J47055"/>
        </row>
        <row r="47056">
          <cell r="I47056"/>
          <cell r="J47056"/>
        </row>
        <row r="47057">
          <cell r="I47057"/>
          <cell r="J47057"/>
        </row>
        <row r="47058">
          <cell r="I47058"/>
          <cell r="J47058"/>
        </row>
        <row r="47059">
          <cell r="I47059"/>
          <cell r="J47059"/>
        </row>
        <row r="47060">
          <cell r="I47060"/>
          <cell r="J47060"/>
        </row>
        <row r="47061">
          <cell r="I47061"/>
          <cell r="J47061"/>
        </row>
        <row r="47062">
          <cell r="I47062"/>
          <cell r="J47062"/>
        </row>
        <row r="47063">
          <cell r="I47063"/>
          <cell r="J47063"/>
        </row>
        <row r="47064">
          <cell r="I47064"/>
          <cell r="J47064"/>
        </row>
        <row r="47065">
          <cell r="I47065"/>
          <cell r="J47065"/>
        </row>
        <row r="47066">
          <cell r="I47066"/>
          <cell r="J47066"/>
        </row>
        <row r="47067">
          <cell r="I47067"/>
          <cell r="J47067"/>
        </row>
        <row r="47068">
          <cell r="I47068"/>
          <cell r="J47068"/>
        </row>
        <row r="47069">
          <cell r="I47069"/>
          <cell r="J47069"/>
        </row>
        <row r="47070">
          <cell r="I47070"/>
          <cell r="J47070"/>
        </row>
        <row r="47071">
          <cell r="I47071"/>
          <cell r="J47071"/>
        </row>
        <row r="47072">
          <cell r="I47072"/>
          <cell r="J47072"/>
        </row>
        <row r="47073">
          <cell r="I47073"/>
          <cell r="J47073"/>
        </row>
        <row r="47074">
          <cell r="I47074"/>
          <cell r="J47074"/>
        </row>
        <row r="47075">
          <cell r="I47075"/>
          <cell r="J47075"/>
        </row>
        <row r="47076">
          <cell r="I47076"/>
          <cell r="J47076"/>
        </row>
        <row r="47077">
          <cell r="I47077"/>
          <cell r="J47077"/>
        </row>
        <row r="47078">
          <cell r="I47078"/>
          <cell r="J47078"/>
        </row>
        <row r="47079">
          <cell r="I47079"/>
          <cell r="J47079"/>
        </row>
        <row r="47080">
          <cell r="I47080"/>
          <cell r="J47080"/>
        </row>
        <row r="47081">
          <cell r="I47081"/>
          <cell r="J47081"/>
        </row>
        <row r="47082">
          <cell r="I47082"/>
          <cell r="J47082"/>
        </row>
        <row r="47083">
          <cell r="I47083"/>
          <cell r="J47083"/>
        </row>
        <row r="47084">
          <cell r="I47084"/>
          <cell r="J47084"/>
        </row>
        <row r="47085">
          <cell r="I47085"/>
          <cell r="J47085"/>
        </row>
        <row r="47086">
          <cell r="I47086"/>
          <cell r="J47086"/>
        </row>
        <row r="47087">
          <cell r="I47087"/>
          <cell r="J47087"/>
        </row>
        <row r="47088">
          <cell r="I47088"/>
          <cell r="J47088"/>
        </row>
        <row r="47089">
          <cell r="I47089"/>
          <cell r="J47089"/>
        </row>
        <row r="47090">
          <cell r="I47090"/>
          <cell r="J47090"/>
        </row>
        <row r="47091">
          <cell r="I47091"/>
          <cell r="J47091"/>
        </row>
        <row r="47092">
          <cell r="I47092"/>
          <cell r="J47092"/>
        </row>
        <row r="47093">
          <cell r="I47093"/>
          <cell r="J47093"/>
        </row>
        <row r="47094">
          <cell r="I47094"/>
          <cell r="J47094"/>
        </row>
        <row r="47095">
          <cell r="I47095"/>
          <cell r="J47095"/>
        </row>
        <row r="47096">
          <cell r="I47096"/>
          <cell r="J47096"/>
        </row>
        <row r="47097">
          <cell r="I47097"/>
          <cell r="J47097"/>
        </row>
        <row r="47098">
          <cell r="I47098"/>
          <cell r="J47098"/>
        </row>
        <row r="47099">
          <cell r="I47099"/>
          <cell r="J47099"/>
        </row>
        <row r="47100">
          <cell r="I47100"/>
          <cell r="J47100"/>
        </row>
        <row r="47101">
          <cell r="I47101"/>
          <cell r="J47101"/>
        </row>
        <row r="47102">
          <cell r="I47102"/>
          <cell r="J47102"/>
        </row>
        <row r="47103">
          <cell r="I47103"/>
          <cell r="J47103"/>
        </row>
        <row r="47104">
          <cell r="I47104"/>
          <cell r="J47104"/>
        </row>
        <row r="47105">
          <cell r="I47105"/>
          <cell r="J47105"/>
        </row>
        <row r="47106">
          <cell r="I47106"/>
          <cell r="J47106"/>
        </row>
        <row r="47107">
          <cell r="I47107"/>
          <cell r="J47107"/>
        </row>
        <row r="47108">
          <cell r="I47108"/>
          <cell r="J47108"/>
        </row>
        <row r="47109">
          <cell r="I47109"/>
          <cell r="J47109"/>
        </row>
        <row r="47110">
          <cell r="I47110"/>
          <cell r="J47110"/>
        </row>
        <row r="47111">
          <cell r="I47111"/>
          <cell r="J47111"/>
        </row>
        <row r="47112">
          <cell r="I47112"/>
          <cell r="J47112"/>
        </row>
        <row r="47113">
          <cell r="I47113"/>
          <cell r="J47113"/>
        </row>
        <row r="47114">
          <cell r="I47114"/>
          <cell r="J47114"/>
        </row>
        <row r="47115">
          <cell r="I47115"/>
          <cell r="J47115"/>
        </row>
        <row r="47116">
          <cell r="I47116"/>
          <cell r="J47116"/>
        </row>
        <row r="47117">
          <cell r="I47117"/>
          <cell r="J47117"/>
        </row>
        <row r="47118">
          <cell r="I47118"/>
          <cell r="J47118"/>
        </row>
        <row r="47119">
          <cell r="I47119"/>
          <cell r="J47119"/>
        </row>
        <row r="47120">
          <cell r="I47120"/>
          <cell r="J47120"/>
        </row>
        <row r="47121">
          <cell r="I47121"/>
          <cell r="J47121"/>
        </row>
        <row r="47122">
          <cell r="I47122"/>
          <cell r="J47122"/>
        </row>
        <row r="47123">
          <cell r="I47123"/>
          <cell r="J47123"/>
        </row>
        <row r="47124">
          <cell r="I47124"/>
          <cell r="J47124"/>
        </row>
        <row r="47125">
          <cell r="I47125"/>
          <cell r="J47125"/>
        </row>
        <row r="47126">
          <cell r="I47126"/>
          <cell r="J47126"/>
        </row>
        <row r="47127">
          <cell r="I47127"/>
          <cell r="J47127"/>
        </row>
        <row r="47128">
          <cell r="I47128"/>
          <cell r="J47128"/>
        </row>
        <row r="47129">
          <cell r="I47129"/>
          <cell r="J47129"/>
        </row>
        <row r="47130">
          <cell r="I47130"/>
          <cell r="J47130"/>
        </row>
        <row r="47131">
          <cell r="I47131"/>
          <cell r="J47131"/>
        </row>
        <row r="47132">
          <cell r="I47132"/>
          <cell r="J47132"/>
        </row>
        <row r="47133">
          <cell r="I47133"/>
          <cell r="J47133"/>
        </row>
        <row r="47134">
          <cell r="I47134"/>
          <cell r="J47134"/>
        </row>
        <row r="47135">
          <cell r="I47135"/>
          <cell r="J47135"/>
        </row>
        <row r="47136">
          <cell r="I47136"/>
          <cell r="J47136"/>
        </row>
        <row r="47137">
          <cell r="I47137"/>
          <cell r="J47137"/>
        </row>
        <row r="47138">
          <cell r="I47138"/>
          <cell r="J47138"/>
        </row>
        <row r="47139">
          <cell r="I47139"/>
          <cell r="J47139"/>
        </row>
        <row r="47140">
          <cell r="I47140"/>
          <cell r="J47140"/>
        </row>
        <row r="47141">
          <cell r="I47141"/>
          <cell r="J47141"/>
        </row>
        <row r="47142">
          <cell r="I47142"/>
          <cell r="J47142"/>
        </row>
        <row r="47143">
          <cell r="I47143"/>
          <cell r="J47143"/>
        </row>
        <row r="47144">
          <cell r="I47144"/>
          <cell r="J47144"/>
        </row>
        <row r="47145">
          <cell r="I47145"/>
          <cell r="J47145"/>
        </row>
        <row r="47146">
          <cell r="I47146"/>
          <cell r="J47146"/>
        </row>
        <row r="47147">
          <cell r="I47147"/>
          <cell r="J47147"/>
        </row>
        <row r="47148">
          <cell r="I47148"/>
          <cell r="J47148"/>
        </row>
        <row r="47149">
          <cell r="I47149"/>
          <cell r="J47149"/>
        </row>
        <row r="47150">
          <cell r="I47150"/>
          <cell r="J47150"/>
        </row>
        <row r="47151">
          <cell r="I47151"/>
          <cell r="J47151"/>
        </row>
        <row r="47152">
          <cell r="I47152"/>
          <cell r="J47152"/>
        </row>
        <row r="47153">
          <cell r="I47153"/>
          <cell r="J47153"/>
        </row>
        <row r="47154">
          <cell r="I47154"/>
          <cell r="J47154"/>
        </row>
        <row r="47155">
          <cell r="I47155"/>
          <cell r="J47155"/>
        </row>
        <row r="47156">
          <cell r="I47156"/>
          <cell r="J47156"/>
        </row>
        <row r="47157">
          <cell r="I47157"/>
          <cell r="J47157"/>
        </row>
        <row r="47158">
          <cell r="I47158"/>
          <cell r="J47158"/>
        </row>
        <row r="47159">
          <cell r="I47159"/>
          <cell r="J47159"/>
        </row>
        <row r="47160">
          <cell r="I47160"/>
          <cell r="J47160"/>
        </row>
        <row r="47161">
          <cell r="I47161"/>
          <cell r="J47161"/>
        </row>
        <row r="47162">
          <cell r="I47162"/>
          <cell r="J47162"/>
        </row>
        <row r="47163">
          <cell r="I47163"/>
          <cell r="J47163"/>
        </row>
        <row r="47164">
          <cell r="I47164"/>
          <cell r="J47164"/>
        </row>
        <row r="47165">
          <cell r="I47165"/>
          <cell r="J47165"/>
        </row>
        <row r="47166">
          <cell r="I47166"/>
          <cell r="J47166"/>
        </row>
        <row r="47167">
          <cell r="I47167"/>
          <cell r="J47167"/>
        </row>
        <row r="47168">
          <cell r="I47168"/>
          <cell r="J47168"/>
        </row>
        <row r="47169">
          <cell r="I47169"/>
          <cell r="J47169"/>
        </row>
        <row r="47170">
          <cell r="I47170"/>
          <cell r="J47170"/>
        </row>
        <row r="47171">
          <cell r="I47171"/>
          <cell r="J47171"/>
        </row>
        <row r="47172">
          <cell r="I47172"/>
          <cell r="J47172"/>
        </row>
        <row r="47173">
          <cell r="I47173"/>
          <cell r="J47173"/>
        </row>
        <row r="47174">
          <cell r="I47174"/>
          <cell r="J47174"/>
        </row>
        <row r="47175">
          <cell r="I47175"/>
          <cell r="J47175"/>
        </row>
        <row r="47176">
          <cell r="I47176"/>
          <cell r="J47176"/>
        </row>
        <row r="47177">
          <cell r="I47177"/>
          <cell r="J47177"/>
        </row>
        <row r="47178">
          <cell r="I47178"/>
          <cell r="J47178"/>
        </row>
        <row r="47179">
          <cell r="I47179"/>
          <cell r="J47179"/>
        </row>
        <row r="47180">
          <cell r="I47180"/>
          <cell r="J47180"/>
        </row>
        <row r="47181">
          <cell r="I47181"/>
          <cell r="J47181"/>
        </row>
        <row r="47182">
          <cell r="I47182"/>
          <cell r="J47182"/>
        </row>
        <row r="47183">
          <cell r="I47183"/>
          <cell r="J47183"/>
        </row>
        <row r="47184">
          <cell r="I47184"/>
          <cell r="J47184"/>
        </row>
        <row r="47185">
          <cell r="I47185"/>
          <cell r="J47185"/>
        </row>
        <row r="47186">
          <cell r="I47186"/>
          <cell r="J47186"/>
        </row>
        <row r="47187">
          <cell r="I47187"/>
          <cell r="J47187"/>
        </row>
        <row r="47188">
          <cell r="I47188"/>
          <cell r="J47188"/>
        </row>
        <row r="47189">
          <cell r="I47189"/>
          <cell r="J47189"/>
        </row>
        <row r="47190">
          <cell r="I47190"/>
          <cell r="J47190"/>
        </row>
        <row r="47191">
          <cell r="I47191"/>
          <cell r="J47191"/>
        </row>
        <row r="47192">
          <cell r="I47192"/>
          <cell r="J47192"/>
        </row>
        <row r="47193">
          <cell r="I47193"/>
          <cell r="J47193"/>
        </row>
        <row r="47194">
          <cell r="I47194"/>
          <cell r="J47194"/>
        </row>
        <row r="47195">
          <cell r="I47195"/>
          <cell r="J47195"/>
        </row>
        <row r="47196">
          <cell r="I47196"/>
          <cell r="J47196"/>
        </row>
        <row r="47197">
          <cell r="I47197"/>
          <cell r="J47197"/>
        </row>
        <row r="47198">
          <cell r="I47198"/>
          <cell r="J47198"/>
        </row>
        <row r="47199">
          <cell r="I47199"/>
          <cell r="J47199"/>
        </row>
        <row r="47200">
          <cell r="I47200"/>
          <cell r="J47200"/>
        </row>
        <row r="47201">
          <cell r="I47201"/>
          <cell r="J47201"/>
        </row>
        <row r="47202">
          <cell r="I47202"/>
          <cell r="J47202"/>
        </row>
        <row r="47203">
          <cell r="I47203"/>
          <cell r="J47203"/>
        </row>
        <row r="47204">
          <cell r="I47204"/>
          <cell r="J47204"/>
        </row>
        <row r="47205">
          <cell r="I47205"/>
          <cell r="J47205"/>
        </row>
        <row r="47206">
          <cell r="I47206"/>
          <cell r="J47206"/>
        </row>
        <row r="47207">
          <cell r="I47207"/>
          <cell r="J47207"/>
        </row>
        <row r="47208">
          <cell r="I47208"/>
          <cell r="J47208"/>
        </row>
        <row r="47209">
          <cell r="I47209"/>
          <cell r="J47209"/>
        </row>
        <row r="47210">
          <cell r="I47210"/>
          <cell r="J47210"/>
        </row>
        <row r="47211">
          <cell r="I47211"/>
          <cell r="J47211"/>
        </row>
        <row r="47212">
          <cell r="I47212"/>
          <cell r="J47212"/>
        </row>
        <row r="47213">
          <cell r="I47213"/>
          <cell r="J47213"/>
        </row>
        <row r="47214">
          <cell r="I47214"/>
          <cell r="J47214"/>
        </row>
        <row r="47215">
          <cell r="I47215"/>
          <cell r="J47215"/>
        </row>
        <row r="47216">
          <cell r="I47216"/>
          <cell r="J47216"/>
        </row>
        <row r="47217">
          <cell r="I47217"/>
          <cell r="J47217"/>
        </row>
        <row r="47218">
          <cell r="I47218"/>
          <cell r="J47218"/>
        </row>
        <row r="47219">
          <cell r="I47219"/>
          <cell r="J47219"/>
        </row>
        <row r="47220">
          <cell r="I47220"/>
          <cell r="J47220"/>
        </row>
        <row r="47221">
          <cell r="I47221"/>
          <cell r="J47221"/>
        </row>
        <row r="47222">
          <cell r="I47222"/>
          <cell r="J47222"/>
        </row>
        <row r="47223">
          <cell r="I47223"/>
          <cell r="J47223"/>
        </row>
        <row r="47224">
          <cell r="I47224"/>
          <cell r="J47224"/>
        </row>
        <row r="47225">
          <cell r="I47225"/>
          <cell r="J47225"/>
        </row>
        <row r="47226">
          <cell r="I47226"/>
          <cell r="J47226"/>
        </row>
        <row r="47227">
          <cell r="I47227"/>
          <cell r="J47227"/>
        </row>
        <row r="47228">
          <cell r="I47228"/>
          <cell r="J47228"/>
        </row>
        <row r="47229">
          <cell r="I47229"/>
          <cell r="J47229"/>
        </row>
        <row r="47230">
          <cell r="I47230"/>
          <cell r="J47230"/>
        </row>
        <row r="47231">
          <cell r="I47231"/>
          <cell r="J47231"/>
        </row>
        <row r="47232">
          <cell r="I47232"/>
          <cell r="J47232"/>
        </row>
        <row r="47233">
          <cell r="I47233"/>
          <cell r="J47233"/>
        </row>
        <row r="47234">
          <cell r="I47234"/>
          <cell r="J47234"/>
        </row>
        <row r="47235">
          <cell r="I47235"/>
          <cell r="J47235"/>
        </row>
        <row r="47236">
          <cell r="I47236"/>
          <cell r="J47236"/>
        </row>
        <row r="47237">
          <cell r="I47237"/>
          <cell r="J47237"/>
        </row>
        <row r="47238">
          <cell r="I47238"/>
          <cell r="J47238"/>
        </row>
        <row r="47239">
          <cell r="I47239"/>
          <cell r="J47239"/>
        </row>
        <row r="47240">
          <cell r="I47240"/>
          <cell r="J47240"/>
        </row>
        <row r="47241">
          <cell r="I47241"/>
          <cell r="J47241"/>
        </row>
        <row r="47242">
          <cell r="I47242"/>
          <cell r="J47242"/>
        </row>
        <row r="47243">
          <cell r="I47243"/>
          <cell r="J47243"/>
        </row>
        <row r="47244">
          <cell r="I47244"/>
          <cell r="J47244"/>
        </row>
        <row r="47245">
          <cell r="I47245"/>
          <cell r="J47245"/>
        </row>
        <row r="47246">
          <cell r="I47246"/>
          <cell r="J47246"/>
        </row>
        <row r="47247">
          <cell r="I47247"/>
          <cell r="J47247"/>
        </row>
        <row r="47248">
          <cell r="I47248"/>
          <cell r="J47248"/>
        </row>
        <row r="47249">
          <cell r="I47249"/>
          <cell r="J47249"/>
        </row>
        <row r="47250">
          <cell r="I47250"/>
          <cell r="J47250"/>
        </row>
        <row r="47251">
          <cell r="I47251"/>
          <cell r="J47251"/>
        </row>
        <row r="47252">
          <cell r="I47252"/>
          <cell r="J47252"/>
        </row>
        <row r="47253">
          <cell r="I47253"/>
          <cell r="J47253"/>
        </row>
        <row r="47254">
          <cell r="I47254"/>
          <cell r="J47254"/>
        </row>
        <row r="47255">
          <cell r="I47255"/>
          <cell r="J47255"/>
        </row>
        <row r="47256">
          <cell r="I47256"/>
          <cell r="J47256"/>
        </row>
        <row r="47257">
          <cell r="I47257"/>
          <cell r="J47257"/>
        </row>
        <row r="47258">
          <cell r="I47258"/>
          <cell r="J47258"/>
        </row>
        <row r="47259">
          <cell r="I47259"/>
          <cell r="J47259"/>
        </row>
        <row r="47260">
          <cell r="I47260"/>
          <cell r="J47260"/>
        </row>
        <row r="47261">
          <cell r="I47261"/>
          <cell r="J47261"/>
        </row>
        <row r="47262">
          <cell r="I47262"/>
          <cell r="J47262"/>
        </row>
        <row r="47263">
          <cell r="I47263"/>
          <cell r="J47263"/>
        </row>
        <row r="47264">
          <cell r="I47264"/>
          <cell r="J47264"/>
        </row>
        <row r="47265">
          <cell r="I47265"/>
          <cell r="J47265"/>
        </row>
        <row r="47266">
          <cell r="I47266"/>
          <cell r="J47266"/>
        </row>
        <row r="47267">
          <cell r="I47267"/>
          <cell r="J47267"/>
        </row>
        <row r="47268">
          <cell r="I47268"/>
          <cell r="J47268"/>
        </row>
        <row r="47269">
          <cell r="I47269"/>
          <cell r="J47269"/>
        </row>
        <row r="47270">
          <cell r="I47270"/>
          <cell r="J47270"/>
        </row>
        <row r="47271">
          <cell r="I47271"/>
          <cell r="J47271"/>
        </row>
        <row r="47272">
          <cell r="I47272"/>
          <cell r="J47272"/>
        </row>
        <row r="47273">
          <cell r="I47273"/>
          <cell r="J47273"/>
        </row>
        <row r="47274">
          <cell r="I47274"/>
          <cell r="J47274"/>
        </row>
        <row r="47275">
          <cell r="I47275"/>
          <cell r="J47275"/>
        </row>
        <row r="47276">
          <cell r="I47276"/>
          <cell r="J47276"/>
        </row>
        <row r="47277">
          <cell r="I47277"/>
          <cell r="J47277"/>
        </row>
        <row r="47278">
          <cell r="I47278"/>
          <cell r="J47278"/>
        </row>
        <row r="47279">
          <cell r="I47279"/>
          <cell r="J47279"/>
        </row>
        <row r="47280">
          <cell r="I47280"/>
          <cell r="J47280"/>
        </row>
        <row r="47281">
          <cell r="I47281"/>
          <cell r="J47281"/>
        </row>
        <row r="47282">
          <cell r="I47282"/>
          <cell r="J47282"/>
        </row>
        <row r="47283">
          <cell r="I47283"/>
          <cell r="J47283"/>
        </row>
        <row r="47284">
          <cell r="I47284"/>
          <cell r="J47284"/>
        </row>
        <row r="47285">
          <cell r="I47285"/>
          <cell r="J47285"/>
        </row>
        <row r="47286">
          <cell r="I47286"/>
          <cell r="J47286"/>
        </row>
        <row r="47287">
          <cell r="I47287"/>
          <cell r="J47287"/>
        </row>
        <row r="47288">
          <cell r="I47288"/>
          <cell r="J47288"/>
        </row>
        <row r="47289">
          <cell r="I47289"/>
          <cell r="J47289"/>
        </row>
        <row r="47290">
          <cell r="I47290"/>
          <cell r="J47290"/>
        </row>
        <row r="47291">
          <cell r="I47291"/>
          <cell r="J47291"/>
        </row>
        <row r="47292">
          <cell r="I47292"/>
          <cell r="J47292"/>
        </row>
        <row r="47293">
          <cell r="I47293"/>
          <cell r="J47293"/>
        </row>
        <row r="47294">
          <cell r="I47294"/>
          <cell r="J47294"/>
        </row>
        <row r="47295">
          <cell r="I47295"/>
          <cell r="J47295"/>
        </row>
        <row r="47296">
          <cell r="I47296"/>
          <cell r="J47296"/>
        </row>
        <row r="47297">
          <cell r="I47297"/>
          <cell r="J47297"/>
        </row>
        <row r="47298">
          <cell r="I47298"/>
          <cell r="J47298"/>
        </row>
        <row r="47299">
          <cell r="I47299"/>
          <cell r="J47299"/>
        </row>
        <row r="47300">
          <cell r="I47300"/>
          <cell r="J47300"/>
        </row>
        <row r="47301">
          <cell r="I47301"/>
          <cell r="J47301"/>
        </row>
        <row r="47302">
          <cell r="I47302"/>
          <cell r="J47302"/>
        </row>
        <row r="47303">
          <cell r="I47303"/>
          <cell r="J47303"/>
        </row>
        <row r="47304">
          <cell r="I47304"/>
          <cell r="J47304"/>
        </row>
        <row r="47305">
          <cell r="I47305"/>
          <cell r="J47305"/>
        </row>
        <row r="47306">
          <cell r="I47306"/>
          <cell r="J47306"/>
        </row>
        <row r="47307">
          <cell r="I47307"/>
          <cell r="J47307"/>
        </row>
        <row r="47308">
          <cell r="I47308"/>
          <cell r="J47308"/>
        </row>
        <row r="47309">
          <cell r="I47309"/>
          <cell r="J47309"/>
        </row>
        <row r="47310">
          <cell r="I47310"/>
          <cell r="J47310"/>
        </row>
        <row r="47311">
          <cell r="I47311"/>
          <cell r="J47311"/>
        </row>
        <row r="47312">
          <cell r="I47312"/>
          <cell r="J47312"/>
        </row>
        <row r="47313">
          <cell r="I47313"/>
          <cell r="J47313"/>
        </row>
        <row r="47314">
          <cell r="I47314"/>
          <cell r="J47314"/>
        </row>
        <row r="47315">
          <cell r="I47315"/>
          <cell r="J47315"/>
        </row>
        <row r="47316">
          <cell r="I47316"/>
          <cell r="J47316"/>
        </row>
        <row r="47317">
          <cell r="I47317"/>
          <cell r="J47317"/>
        </row>
        <row r="47318">
          <cell r="I47318"/>
          <cell r="J47318"/>
        </row>
        <row r="47319">
          <cell r="I47319"/>
          <cell r="J47319"/>
        </row>
        <row r="47320">
          <cell r="I47320"/>
          <cell r="J47320"/>
        </row>
        <row r="47321">
          <cell r="I47321"/>
          <cell r="J47321"/>
        </row>
        <row r="47322">
          <cell r="I47322"/>
          <cell r="J47322"/>
        </row>
        <row r="47323">
          <cell r="I47323"/>
          <cell r="J47323"/>
        </row>
        <row r="47324">
          <cell r="I47324"/>
          <cell r="J47324"/>
        </row>
        <row r="47325">
          <cell r="I47325"/>
          <cell r="J47325"/>
        </row>
        <row r="47326">
          <cell r="I47326"/>
          <cell r="J47326"/>
        </row>
        <row r="47327">
          <cell r="I47327"/>
          <cell r="J47327"/>
        </row>
        <row r="47328">
          <cell r="I47328"/>
          <cell r="J47328"/>
        </row>
        <row r="47329">
          <cell r="I47329"/>
          <cell r="J47329"/>
        </row>
        <row r="47330">
          <cell r="I47330"/>
          <cell r="J47330"/>
        </row>
        <row r="47331">
          <cell r="I47331"/>
          <cell r="J47331"/>
        </row>
        <row r="47332">
          <cell r="I47332"/>
          <cell r="J47332"/>
        </row>
        <row r="47333">
          <cell r="I47333"/>
          <cell r="J47333"/>
        </row>
        <row r="47334">
          <cell r="I47334"/>
          <cell r="J47334"/>
        </row>
        <row r="47335">
          <cell r="I47335"/>
          <cell r="J47335"/>
        </row>
        <row r="47336">
          <cell r="I47336"/>
          <cell r="J47336"/>
        </row>
        <row r="47337">
          <cell r="I47337"/>
          <cell r="J47337"/>
        </row>
        <row r="47338">
          <cell r="I47338"/>
          <cell r="J47338"/>
        </row>
        <row r="47339">
          <cell r="I47339"/>
          <cell r="J47339"/>
        </row>
        <row r="47340">
          <cell r="I47340"/>
          <cell r="J47340"/>
        </row>
        <row r="47341">
          <cell r="I47341"/>
          <cell r="J47341"/>
        </row>
        <row r="47342">
          <cell r="I47342"/>
          <cell r="J47342"/>
        </row>
        <row r="47343">
          <cell r="I47343"/>
          <cell r="J47343"/>
        </row>
        <row r="47344">
          <cell r="I47344"/>
          <cell r="J47344"/>
        </row>
        <row r="47345">
          <cell r="I47345"/>
          <cell r="J47345"/>
        </row>
        <row r="47346">
          <cell r="I47346"/>
          <cell r="J47346"/>
        </row>
        <row r="47347">
          <cell r="I47347"/>
          <cell r="J47347"/>
        </row>
        <row r="47348">
          <cell r="I47348"/>
          <cell r="J47348"/>
        </row>
        <row r="47349">
          <cell r="I47349"/>
          <cell r="J47349"/>
        </row>
        <row r="47350">
          <cell r="I47350"/>
          <cell r="J47350"/>
        </row>
        <row r="47351">
          <cell r="I47351"/>
          <cell r="J47351"/>
        </row>
        <row r="47352">
          <cell r="I47352"/>
          <cell r="J47352"/>
        </row>
        <row r="47353">
          <cell r="I47353"/>
          <cell r="J47353"/>
        </row>
        <row r="47354">
          <cell r="I47354"/>
          <cell r="J47354"/>
        </row>
        <row r="47355">
          <cell r="I47355"/>
          <cell r="J47355"/>
        </row>
        <row r="47356">
          <cell r="I47356"/>
          <cell r="J47356"/>
        </row>
        <row r="47357">
          <cell r="I47357"/>
          <cell r="J47357"/>
        </row>
        <row r="47358">
          <cell r="I47358"/>
          <cell r="J47358"/>
        </row>
        <row r="47359">
          <cell r="I47359"/>
          <cell r="J47359"/>
        </row>
        <row r="47360">
          <cell r="I47360"/>
          <cell r="J47360"/>
        </row>
        <row r="47361">
          <cell r="I47361"/>
          <cell r="J47361"/>
        </row>
        <row r="47362">
          <cell r="I47362"/>
          <cell r="J47362"/>
        </row>
        <row r="47363">
          <cell r="I47363"/>
          <cell r="J47363"/>
        </row>
        <row r="47364">
          <cell r="I47364"/>
          <cell r="J47364"/>
        </row>
        <row r="47365">
          <cell r="I47365"/>
          <cell r="J47365"/>
        </row>
        <row r="47366">
          <cell r="I47366"/>
          <cell r="J47366"/>
        </row>
        <row r="47367">
          <cell r="I47367"/>
          <cell r="J47367"/>
        </row>
        <row r="47368">
          <cell r="I47368"/>
          <cell r="J47368"/>
        </row>
        <row r="47369">
          <cell r="I47369"/>
          <cell r="J47369"/>
        </row>
        <row r="47370">
          <cell r="I47370"/>
          <cell r="J47370"/>
        </row>
        <row r="47371">
          <cell r="I47371"/>
          <cell r="J47371"/>
        </row>
        <row r="47372">
          <cell r="I47372"/>
          <cell r="J47372"/>
        </row>
        <row r="47373">
          <cell r="I47373"/>
          <cell r="J47373"/>
        </row>
        <row r="47374">
          <cell r="I47374"/>
          <cell r="J47374"/>
        </row>
        <row r="47375">
          <cell r="I47375"/>
          <cell r="J47375"/>
        </row>
        <row r="47376">
          <cell r="I47376"/>
          <cell r="J47376"/>
        </row>
        <row r="47377">
          <cell r="I47377"/>
          <cell r="J47377"/>
        </row>
        <row r="47378">
          <cell r="I47378"/>
          <cell r="J47378"/>
        </row>
        <row r="47379">
          <cell r="I47379"/>
          <cell r="J47379"/>
        </row>
        <row r="47380">
          <cell r="I47380"/>
          <cell r="J47380"/>
        </row>
        <row r="47381">
          <cell r="I47381"/>
          <cell r="J47381"/>
        </row>
        <row r="47382">
          <cell r="I47382"/>
          <cell r="J47382"/>
        </row>
        <row r="47383">
          <cell r="I47383"/>
          <cell r="J47383"/>
        </row>
        <row r="47384">
          <cell r="I47384"/>
          <cell r="J47384"/>
        </row>
        <row r="47385">
          <cell r="I47385"/>
          <cell r="J47385"/>
        </row>
        <row r="47386">
          <cell r="I47386"/>
          <cell r="J47386"/>
        </row>
        <row r="47387">
          <cell r="I47387"/>
          <cell r="J47387"/>
        </row>
        <row r="47388">
          <cell r="I47388"/>
          <cell r="J47388"/>
        </row>
        <row r="47389">
          <cell r="I47389"/>
          <cell r="J47389"/>
        </row>
        <row r="47390">
          <cell r="I47390"/>
          <cell r="J47390"/>
        </row>
        <row r="47391">
          <cell r="I47391"/>
          <cell r="J47391"/>
        </row>
        <row r="47392">
          <cell r="I47392"/>
          <cell r="J47392"/>
        </row>
        <row r="47393">
          <cell r="I47393"/>
          <cell r="J47393"/>
        </row>
        <row r="47394">
          <cell r="I47394"/>
          <cell r="J47394"/>
        </row>
        <row r="47395">
          <cell r="I47395"/>
          <cell r="J47395"/>
        </row>
        <row r="47396">
          <cell r="I47396"/>
          <cell r="J47396"/>
        </row>
        <row r="47397">
          <cell r="I47397"/>
          <cell r="J47397"/>
        </row>
        <row r="47398">
          <cell r="I47398"/>
          <cell r="J47398"/>
        </row>
        <row r="47399">
          <cell r="I47399"/>
          <cell r="J47399"/>
        </row>
        <row r="47400">
          <cell r="I47400"/>
          <cell r="J47400"/>
        </row>
        <row r="47401">
          <cell r="I47401"/>
          <cell r="J47401"/>
        </row>
        <row r="47402">
          <cell r="I47402"/>
          <cell r="J47402"/>
        </row>
        <row r="47403">
          <cell r="I47403"/>
          <cell r="J47403"/>
        </row>
        <row r="47404">
          <cell r="I47404"/>
          <cell r="J47404"/>
        </row>
        <row r="47405">
          <cell r="I47405"/>
          <cell r="J47405"/>
        </row>
        <row r="47406">
          <cell r="I47406"/>
          <cell r="J47406"/>
        </row>
        <row r="47407">
          <cell r="I47407"/>
          <cell r="J47407"/>
        </row>
        <row r="47408">
          <cell r="I47408"/>
          <cell r="J47408"/>
        </row>
        <row r="47409">
          <cell r="I47409"/>
          <cell r="J47409"/>
        </row>
        <row r="47410">
          <cell r="I47410"/>
          <cell r="J47410"/>
        </row>
        <row r="47411">
          <cell r="I47411"/>
          <cell r="J47411"/>
        </row>
        <row r="47412">
          <cell r="I47412"/>
          <cell r="J47412"/>
        </row>
        <row r="47413">
          <cell r="I47413"/>
          <cell r="J47413"/>
        </row>
        <row r="47414">
          <cell r="I47414"/>
          <cell r="J47414"/>
        </row>
        <row r="47415">
          <cell r="I47415"/>
          <cell r="J47415"/>
        </row>
        <row r="47416">
          <cell r="I47416"/>
          <cell r="J47416"/>
        </row>
        <row r="47417">
          <cell r="I47417"/>
          <cell r="J47417"/>
        </row>
        <row r="47418">
          <cell r="I47418"/>
          <cell r="J47418"/>
        </row>
        <row r="47419">
          <cell r="I47419"/>
          <cell r="J47419"/>
        </row>
        <row r="47420">
          <cell r="I47420"/>
          <cell r="J47420"/>
        </row>
        <row r="47421">
          <cell r="I47421"/>
          <cell r="J47421"/>
        </row>
        <row r="47422">
          <cell r="I47422"/>
          <cell r="J47422"/>
        </row>
        <row r="47423">
          <cell r="I47423"/>
          <cell r="J47423"/>
        </row>
        <row r="47424">
          <cell r="I47424"/>
          <cell r="J47424"/>
        </row>
        <row r="47425">
          <cell r="I47425"/>
          <cell r="J47425"/>
        </row>
        <row r="47426">
          <cell r="I47426"/>
          <cell r="J47426"/>
        </row>
        <row r="47427">
          <cell r="I47427"/>
          <cell r="J47427"/>
        </row>
        <row r="47428">
          <cell r="I47428"/>
          <cell r="J47428"/>
        </row>
        <row r="47429">
          <cell r="I47429"/>
          <cell r="J47429"/>
        </row>
        <row r="47430">
          <cell r="I47430"/>
          <cell r="J47430"/>
        </row>
        <row r="47431">
          <cell r="I47431"/>
          <cell r="J47431"/>
        </row>
        <row r="47432">
          <cell r="I47432"/>
          <cell r="J47432"/>
        </row>
        <row r="47433">
          <cell r="I47433"/>
          <cell r="J47433"/>
        </row>
        <row r="47434">
          <cell r="I47434"/>
          <cell r="J47434"/>
        </row>
        <row r="47435">
          <cell r="I47435"/>
          <cell r="J47435"/>
        </row>
        <row r="47436">
          <cell r="I47436"/>
          <cell r="J47436"/>
        </row>
        <row r="47437">
          <cell r="I47437"/>
          <cell r="J47437"/>
        </row>
        <row r="47438">
          <cell r="I47438"/>
          <cell r="J47438"/>
        </row>
        <row r="47439">
          <cell r="I47439"/>
          <cell r="J47439"/>
        </row>
        <row r="47440">
          <cell r="I47440"/>
          <cell r="J47440"/>
        </row>
        <row r="47441">
          <cell r="I47441"/>
          <cell r="J47441"/>
        </row>
        <row r="47442">
          <cell r="I47442"/>
          <cell r="J47442"/>
        </row>
        <row r="47443">
          <cell r="I47443"/>
          <cell r="J47443"/>
        </row>
        <row r="47444">
          <cell r="I47444"/>
          <cell r="J47444"/>
        </row>
        <row r="47445">
          <cell r="I47445"/>
          <cell r="J47445"/>
        </row>
        <row r="47446">
          <cell r="I47446"/>
          <cell r="J47446"/>
        </row>
        <row r="47447">
          <cell r="I47447"/>
          <cell r="J47447"/>
        </row>
        <row r="47448">
          <cell r="I47448"/>
          <cell r="J47448"/>
        </row>
        <row r="47449">
          <cell r="I47449"/>
          <cell r="J47449"/>
        </row>
        <row r="47450">
          <cell r="I47450"/>
          <cell r="J47450"/>
        </row>
        <row r="47451">
          <cell r="I47451"/>
          <cell r="J47451"/>
        </row>
        <row r="47452">
          <cell r="I47452"/>
          <cell r="J47452"/>
        </row>
        <row r="47453">
          <cell r="I47453"/>
          <cell r="J47453"/>
        </row>
        <row r="47454">
          <cell r="I47454"/>
          <cell r="J47454"/>
        </row>
        <row r="47455">
          <cell r="I47455"/>
          <cell r="J47455"/>
        </row>
        <row r="47456">
          <cell r="I47456"/>
          <cell r="J47456"/>
        </row>
        <row r="47457">
          <cell r="I47457"/>
          <cell r="J47457"/>
        </row>
        <row r="47458">
          <cell r="I47458"/>
          <cell r="J47458"/>
        </row>
        <row r="47459">
          <cell r="I47459"/>
          <cell r="J47459"/>
        </row>
        <row r="47460">
          <cell r="I47460"/>
          <cell r="J47460"/>
        </row>
        <row r="47461">
          <cell r="I47461"/>
          <cell r="J47461"/>
        </row>
        <row r="47462">
          <cell r="I47462"/>
          <cell r="J47462"/>
        </row>
        <row r="47463">
          <cell r="I47463"/>
          <cell r="J47463"/>
        </row>
        <row r="47464">
          <cell r="I47464"/>
          <cell r="J47464"/>
        </row>
        <row r="47465">
          <cell r="I47465"/>
          <cell r="J47465"/>
        </row>
        <row r="47466">
          <cell r="I47466"/>
          <cell r="J47466"/>
        </row>
        <row r="47467">
          <cell r="I47467"/>
          <cell r="J47467"/>
        </row>
        <row r="47468">
          <cell r="I47468"/>
          <cell r="J47468"/>
        </row>
        <row r="47469">
          <cell r="I47469"/>
          <cell r="J47469"/>
        </row>
        <row r="47470">
          <cell r="I47470"/>
          <cell r="J47470"/>
        </row>
        <row r="47471">
          <cell r="I47471"/>
          <cell r="J47471"/>
        </row>
        <row r="47472">
          <cell r="I47472"/>
          <cell r="J47472"/>
        </row>
        <row r="47473">
          <cell r="I47473"/>
          <cell r="J47473"/>
        </row>
        <row r="47474">
          <cell r="I47474"/>
          <cell r="J47474"/>
        </row>
        <row r="47475">
          <cell r="I47475"/>
          <cell r="J47475"/>
        </row>
        <row r="47476">
          <cell r="I47476"/>
          <cell r="J47476"/>
        </row>
        <row r="47477">
          <cell r="I47477"/>
          <cell r="J47477"/>
        </row>
        <row r="47478">
          <cell r="I47478"/>
          <cell r="J47478"/>
        </row>
        <row r="47479">
          <cell r="I47479"/>
          <cell r="J47479"/>
        </row>
        <row r="47480">
          <cell r="I47480"/>
          <cell r="J47480"/>
        </row>
        <row r="47481">
          <cell r="I47481"/>
          <cell r="J47481"/>
        </row>
        <row r="47482">
          <cell r="I47482"/>
          <cell r="J47482"/>
        </row>
        <row r="47483">
          <cell r="I47483"/>
          <cell r="J47483"/>
        </row>
        <row r="47484">
          <cell r="I47484"/>
          <cell r="J47484"/>
        </row>
        <row r="47485">
          <cell r="I47485"/>
          <cell r="J47485"/>
        </row>
        <row r="47486">
          <cell r="I47486"/>
          <cell r="J47486"/>
        </row>
        <row r="47487">
          <cell r="I47487"/>
          <cell r="J47487"/>
        </row>
        <row r="47488">
          <cell r="I47488"/>
          <cell r="J47488"/>
        </row>
        <row r="47489">
          <cell r="I47489"/>
          <cell r="J47489"/>
        </row>
        <row r="47490">
          <cell r="I47490"/>
          <cell r="J47490"/>
        </row>
        <row r="47491">
          <cell r="I47491"/>
          <cell r="J47491"/>
        </row>
        <row r="47492">
          <cell r="I47492"/>
          <cell r="J47492"/>
        </row>
        <row r="47493">
          <cell r="I47493"/>
          <cell r="J47493"/>
        </row>
        <row r="47494">
          <cell r="I47494"/>
          <cell r="J47494"/>
        </row>
        <row r="47495">
          <cell r="I47495"/>
          <cell r="J47495"/>
        </row>
        <row r="47496">
          <cell r="I47496"/>
          <cell r="J47496"/>
        </row>
        <row r="47497">
          <cell r="I47497"/>
          <cell r="J47497"/>
        </row>
        <row r="47498">
          <cell r="I47498"/>
          <cell r="J47498"/>
        </row>
        <row r="47499">
          <cell r="I47499"/>
          <cell r="J47499"/>
        </row>
        <row r="47500">
          <cell r="I47500"/>
          <cell r="J47500"/>
        </row>
        <row r="47501">
          <cell r="I47501"/>
          <cell r="J47501"/>
        </row>
        <row r="47502">
          <cell r="I47502"/>
          <cell r="J47502"/>
        </row>
        <row r="47503">
          <cell r="I47503"/>
          <cell r="J47503"/>
        </row>
        <row r="47504">
          <cell r="I47504"/>
          <cell r="J47504"/>
        </row>
        <row r="47505">
          <cell r="I47505"/>
          <cell r="J47505"/>
        </row>
        <row r="47506">
          <cell r="I47506"/>
          <cell r="J47506"/>
        </row>
        <row r="47507">
          <cell r="I47507"/>
          <cell r="J47507"/>
        </row>
        <row r="47508">
          <cell r="I47508"/>
          <cell r="J47508"/>
        </row>
        <row r="47509">
          <cell r="I47509"/>
          <cell r="J47509"/>
        </row>
        <row r="47510">
          <cell r="I47510"/>
          <cell r="J47510"/>
        </row>
        <row r="47511">
          <cell r="I47511"/>
          <cell r="J47511"/>
        </row>
        <row r="47512">
          <cell r="I47512"/>
          <cell r="J47512"/>
        </row>
        <row r="47513">
          <cell r="I47513"/>
          <cell r="J47513"/>
        </row>
        <row r="47514">
          <cell r="I47514"/>
          <cell r="J47514"/>
        </row>
        <row r="47515">
          <cell r="I47515"/>
          <cell r="J47515"/>
        </row>
        <row r="47516">
          <cell r="I47516"/>
          <cell r="J47516"/>
        </row>
        <row r="47517">
          <cell r="I47517"/>
          <cell r="J47517"/>
        </row>
        <row r="47518">
          <cell r="I47518"/>
          <cell r="J47518"/>
        </row>
        <row r="47519">
          <cell r="I47519"/>
          <cell r="J47519"/>
        </row>
        <row r="47520">
          <cell r="I47520"/>
          <cell r="J47520"/>
        </row>
        <row r="47521">
          <cell r="I47521"/>
          <cell r="J47521"/>
        </row>
        <row r="47522">
          <cell r="I47522"/>
          <cell r="J47522"/>
        </row>
        <row r="47523">
          <cell r="I47523"/>
          <cell r="J47523"/>
        </row>
        <row r="47524">
          <cell r="I47524"/>
          <cell r="J47524"/>
        </row>
        <row r="47525">
          <cell r="I47525"/>
          <cell r="J47525"/>
        </row>
        <row r="47526">
          <cell r="I47526"/>
          <cell r="J47526"/>
        </row>
        <row r="47527">
          <cell r="I47527"/>
          <cell r="J47527"/>
        </row>
        <row r="47528">
          <cell r="I47528"/>
          <cell r="J47528"/>
        </row>
        <row r="47529">
          <cell r="I47529"/>
          <cell r="J47529"/>
        </row>
        <row r="47530">
          <cell r="I47530"/>
          <cell r="J47530"/>
        </row>
        <row r="47531">
          <cell r="I47531"/>
          <cell r="J47531"/>
        </row>
        <row r="47532">
          <cell r="I47532"/>
          <cell r="J47532"/>
        </row>
        <row r="47533">
          <cell r="I47533"/>
          <cell r="J47533"/>
        </row>
        <row r="47534">
          <cell r="I47534"/>
          <cell r="J47534"/>
        </row>
        <row r="47535">
          <cell r="I47535"/>
          <cell r="J47535"/>
        </row>
        <row r="47536">
          <cell r="I47536"/>
          <cell r="J47536"/>
        </row>
        <row r="47537">
          <cell r="I47537"/>
          <cell r="J47537"/>
        </row>
        <row r="47538">
          <cell r="I47538"/>
          <cell r="J47538"/>
        </row>
        <row r="47539">
          <cell r="I47539"/>
          <cell r="J47539"/>
        </row>
        <row r="47540">
          <cell r="I47540"/>
          <cell r="J47540"/>
        </row>
        <row r="47541">
          <cell r="I47541"/>
          <cell r="J47541"/>
        </row>
        <row r="47542">
          <cell r="I47542"/>
          <cell r="J47542"/>
        </row>
        <row r="47543">
          <cell r="I47543"/>
          <cell r="J47543"/>
        </row>
        <row r="47544">
          <cell r="I47544"/>
          <cell r="J47544"/>
        </row>
        <row r="47545">
          <cell r="I47545"/>
          <cell r="J47545"/>
        </row>
        <row r="47546">
          <cell r="I47546"/>
          <cell r="J47546"/>
        </row>
        <row r="47547">
          <cell r="I47547"/>
          <cell r="J47547"/>
        </row>
        <row r="47548">
          <cell r="I47548"/>
          <cell r="J47548"/>
        </row>
        <row r="47549">
          <cell r="I47549"/>
          <cell r="J47549"/>
        </row>
        <row r="47550">
          <cell r="I47550"/>
          <cell r="J47550"/>
        </row>
        <row r="47551">
          <cell r="I47551"/>
          <cell r="J47551"/>
        </row>
        <row r="47552">
          <cell r="I47552"/>
          <cell r="J47552"/>
        </row>
        <row r="47553">
          <cell r="I47553"/>
          <cell r="J47553"/>
        </row>
        <row r="47554">
          <cell r="I47554"/>
          <cell r="J47554"/>
        </row>
        <row r="47555">
          <cell r="I47555"/>
          <cell r="J47555"/>
        </row>
        <row r="47556">
          <cell r="I47556"/>
          <cell r="J47556"/>
        </row>
        <row r="47557">
          <cell r="I47557"/>
          <cell r="J47557"/>
        </row>
        <row r="47558">
          <cell r="I47558"/>
          <cell r="J47558"/>
        </row>
        <row r="47559">
          <cell r="I47559"/>
          <cell r="J47559"/>
        </row>
        <row r="47560">
          <cell r="I47560"/>
          <cell r="J47560"/>
        </row>
        <row r="47561">
          <cell r="I47561"/>
          <cell r="J47561"/>
        </row>
        <row r="47562">
          <cell r="I47562"/>
          <cell r="J47562"/>
        </row>
        <row r="47563">
          <cell r="I47563"/>
          <cell r="J47563"/>
        </row>
        <row r="47564">
          <cell r="I47564"/>
          <cell r="J47564"/>
        </row>
        <row r="47565">
          <cell r="I47565"/>
          <cell r="J47565"/>
        </row>
        <row r="47566">
          <cell r="I47566"/>
          <cell r="J47566"/>
        </row>
        <row r="47567">
          <cell r="I47567"/>
          <cell r="J47567"/>
        </row>
        <row r="47568">
          <cell r="I47568"/>
          <cell r="J47568"/>
        </row>
        <row r="47569">
          <cell r="I47569"/>
          <cell r="J47569"/>
        </row>
        <row r="47570">
          <cell r="I47570"/>
          <cell r="J47570"/>
        </row>
        <row r="47571">
          <cell r="I47571"/>
          <cell r="J47571"/>
        </row>
        <row r="47572">
          <cell r="I47572"/>
          <cell r="J47572"/>
        </row>
        <row r="47573">
          <cell r="I47573"/>
          <cell r="J47573"/>
        </row>
        <row r="47574">
          <cell r="I47574"/>
          <cell r="J47574"/>
        </row>
        <row r="47575">
          <cell r="I47575"/>
          <cell r="J47575"/>
        </row>
        <row r="47576">
          <cell r="I47576"/>
          <cell r="J47576"/>
        </row>
        <row r="47577">
          <cell r="I47577"/>
          <cell r="J47577"/>
        </row>
        <row r="47578">
          <cell r="I47578"/>
          <cell r="J47578"/>
        </row>
        <row r="47579">
          <cell r="I47579"/>
          <cell r="J47579"/>
        </row>
        <row r="47580">
          <cell r="I47580"/>
          <cell r="J47580"/>
        </row>
        <row r="47581">
          <cell r="I47581"/>
          <cell r="J47581"/>
        </row>
        <row r="47582">
          <cell r="I47582"/>
          <cell r="J47582"/>
        </row>
        <row r="47583">
          <cell r="I47583"/>
          <cell r="J47583"/>
        </row>
        <row r="47584">
          <cell r="I47584"/>
          <cell r="J47584"/>
        </row>
        <row r="47585">
          <cell r="I47585"/>
          <cell r="J47585"/>
        </row>
        <row r="47586">
          <cell r="I47586"/>
          <cell r="J47586"/>
        </row>
        <row r="47587">
          <cell r="I47587"/>
          <cell r="J47587"/>
        </row>
        <row r="47588">
          <cell r="I47588"/>
          <cell r="J47588"/>
        </row>
        <row r="47589">
          <cell r="I47589"/>
          <cell r="J47589"/>
        </row>
        <row r="47590">
          <cell r="I47590"/>
          <cell r="J47590"/>
        </row>
        <row r="47591">
          <cell r="I47591"/>
          <cell r="J47591"/>
        </row>
        <row r="47592">
          <cell r="I47592"/>
          <cell r="J47592"/>
        </row>
        <row r="47593">
          <cell r="I47593"/>
          <cell r="J47593"/>
        </row>
        <row r="47594">
          <cell r="I47594"/>
          <cell r="J47594"/>
        </row>
        <row r="47595">
          <cell r="I47595"/>
          <cell r="J47595"/>
        </row>
        <row r="47596">
          <cell r="I47596"/>
          <cell r="J47596"/>
        </row>
        <row r="47597">
          <cell r="I47597"/>
          <cell r="J47597"/>
        </row>
        <row r="47598">
          <cell r="I47598"/>
          <cell r="J47598"/>
        </row>
        <row r="47599">
          <cell r="I47599"/>
          <cell r="J47599"/>
        </row>
        <row r="47600">
          <cell r="I47600"/>
          <cell r="J47600"/>
        </row>
        <row r="47601">
          <cell r="I47601"/>
          <cell r="J47601"/>
        </row>
        <row r="47602">
          <cell r="I47602"/>
          <cell r="J47602"/>
        </row>
        <row r="47603">
          <cell r="I47603"/>
          <cell r="J47603"/>
        </row>
        <row r="47604">
          <cell r="I47604"/>
          <cell r="J47604"/>
        </row>
        <row r="47605">
          <cell r="I47605"/>
          <cell r="J47605"/>
        </row>
        <row r="47606">
          <cell r="I47606"/>
          <cell r="J47606"/>
        </row>
        <row r="47607">
          <cell r="I47607"/>
          <cell r="J47607"/>
        </row>
        <row r="47608">
          <cell r="I47608"/>
          <cell r="J47608"/>
        </row>
        <row r="47609">
          <cell r="I47609"/>
          <cell r="J47609"/>
        </row>
        <row r="47610">
          <cell r="I47610"/>
          <cell r="J47610"/>
        </row>
        <row r="47611">
          <cell r="I47611"/>
          <cell r="J47611"/>
        </row>
        <row r="47612">
          <cell r="I47612"/>
          <cell r="J47612"/>
        </row>
        <row r="47613">
          <cell r="I47613"/>
          <cell r="J47613"/>
        </row>
        <row r="47614">
          <cell r="I47614"/>
          <cell r="J47614"/>
        </row>
        <row r="47615">
          <cell r="I47615"/>
          <cell r="J47615"/>
        </row>
        <row r="47616">
          <cell r="I47616"/>
          <cell r="J47616"/>
        </row>
        <row r="47617">
          <cell r="I47617"/>
          <cell r="J47617"/>
        </row>
        <row r="47618">
          <cell r="I47618"/>
          <cell r="J47618"/>
        </row>
        <row r="47619">
          <cell r="I47619"/>
          <cell r="J47619"/>
        </row>
        <row r="47620">
          <cell r="I47620"/>
          <cell r="J47620"/>
        </row>
        <row r="47621">
          <cell r="I47621"/>
          <cell r="J47621"/>
        </row>
        <row r="47622">
          <cell r="I47622"/>
          <cell r="J47622"/>
        </row>
        <row r="47623">
          <cell r="I47623"/>
          <cell r="J47623"/>
        </row>
        <row r="47624">
          <cell r="I47624"/>
          <cell r="J47624"/>
        </row>
        <row r="47625">
          <cell r="I47625"/>
          <cell r="J47625"/>
        </row>
        <row r="47626">
          <cell r="I47626"/>
          <cell r="J47626"/>
        </row>
        <row r="47627">
          <cell r="I47627"/>
          <cell r="J47627"/>
        </row>
        <row r="47628">
          <cell r="I47628"/>
          <cell r="J47628"/>
        </row>
        <row r="47629">
          <cell r="I47629"/>
          <cell r="J47629"/>
        </row>
        <row r="47630">
          <cell r="I47630"/>
          <cell r="J47630"/>
        </row>
        <row r="47631">
          <cell r="I47631"/>
          <cell r="J47631"/>
        </row>
        <row r="47632">
          <cell r="I47632"/>
          <cell r="J47632"/>
        </row>
        <row r="47633">
          <cell r="I47633"/>
          <cell r="J47633"/>
        </row>
        <row r="47634">
          <cell r="I47634"/>
          <cell r="J47634"/>
        </row>
        <row r="47635">
          <cell r="I47635"/>
          <cell r="J47635"/>
        </row>
        <row r="47636">
          <cell r="I47636"/>
          <cell r="J47636"/>
        </row>
        <row r="47637">
          <cell r="I47637"/>
          <cell r="J47637"/>
        </row>
        <row r="47638">
          <cell r="I47638"/>
          <cell r="J47638"/>
        </row>
        <row r="47639">
          <cell r="I47639"/>
          <cell r="J47639"/>
        </row>
        <row r="47640">
          <cell r="I47640"/>
          <cell r="J47640"/>
        </row>
        <row r="47641">
          <cell r="I47641"/>
          <cell r="J47641"/>
        </row>
        <row r="47642">
          <cell r="I47642"/>
          <cell r="J47642"/>
        </row>
        <row r="47643">
          <cell r="I47643"/>
          <cell r="J47643"/>
        </row>
        <row r="47644">
          <cell r="I47644"/>
          <cell r="J47644"/>
        </row>
        <row r="47645">
          <cell r="I47645"/>
          <cell r="J47645"/>
        </row>
        <row r="47646">
          <cell r="I47646"/>
          <cell r="J47646"/>
        </row>
        <row r="47647">
          <cell r="I47647"/>
          <cell r="J47647"/>
        </row>
        <row r="47648">
          <cell r="I47648"/>
          <cell r="J47648"/>
        </row>
        <row r="47649">
          <cell r="I47649"/>
          <cell r="J47649"/>
        </row>
        <row r="47650">
          <cell r="I47650"/>
          <cell r="J47650"/>
        </row>
        <row r="47651">
          <cell r="I47651"/>
          <cell r="J47651"/>
        </row>
        <row r="47652">
          <cell r="I47652"/>
          <cell r="J47652"/>
        </row>
        <row r="47653">
          <cell r="I47653"/>
          <cell r="J47653"/>
        </row>
        <row r="47654">
          <cell r="I47654"/>
          <cell r="J47654"/>
        </row>
        <row r="47655">
          <cell r="I47655"/>
          <cell r="J47655"/>
        </row>
        <row r="47656">
          <cell r="I47656"/>
          <cell r="J47656"/>
        </row>
        <row r="47657">
          <cell r="I47657"/>
          <cell r="J47657"/>
        </row>
        <row r="47658">
          <cell r="I47658"/>
          <cell r="J47658"/>
        </row>
        <row r="47659">
          <cell r="I47659"/>
          <cell r="J47659"/>
        </row>
        <row r="47660">
          <cell r="I47660"/>
          <cell r="J47660"/>
        </row>
        <row r="47661">
          <cell r="I47661"/>
          <cell r="J47661"/>
        </row>
        <row r="47662">
          <cell r="I47662"/>
          <cell r="J47662"/>
        </row>
        <row r="47663">
          <cell r="I47663"/>
          <cell r="J47663"/>
        </row>
        <row r="47664">
          <cell r="I47664"/>
          <cell r="J47664"/>
        </row>
        <row r="47665">
          <cell r="I47665"/>
          <cell r="J47665"/>
        </row>
        <row r="47666">
          <cell r="I47666"/>
          <cell r="J47666"/>
        </row>
        <row r="47667">
          <cell r="I47667"/>
          <cell r="J47667"/>
        </row>
        <row r="47668">
          <cell r="I47668"/>
          <cell r="J47668"/>
        </row>
        <row r="47669">
          <cell r="I47669"/>
          <cell r="J47669"/>
        </row>
        <row r="47670">
          <cell r="I47670"/>
          <cell r="J47670"/>
        </row>
        <row r="47671">
          <cell r="I47671"/>
          <cell r="J47671"/>
        </row>
        <row r="47672">
          <cell r="I47672"/>
          <cell r="J47672"/>
        </row>
        <row r="47673">
          <cell r="I47673"/>
          <cell r="J47673"/>
        </row>
        <row r="47674">
          <cell r="I47674"/>
          <cell r="J47674"/>
        </row>
        <row r="47675">
          <cell r="I47675"/>
          <cell r="J47675"/>
        </row>
        <row r="47676">
          <cell r="I47676"/>
          <cell r="J47676"/>
        </row>
        <row r="47677">
          <cell r="I47677"/>
          <cell r="J47677"/>
        </row>
        <row r="47678">
          <cell r="I47678"/>
          <cell r="J47678"/>
        </row>
        <row r="47679">
          <cell r="I47679"/>
          <cell r="J47679"/>
        </row>
        <row r="47680">
          <cell r="I47680"/>
          <cell r="J47680"/>
        </row>
        <row r="47681">
          <cell r="I47681"/>
          <cell r="J47681"/>
        </row>
        <row r="47682">
          <cell r="I47682"/>
          <cell r="J47682"/>
        </row>
        <row r="47683">
          <cell r="I47683"/>
          <cell r="J47683"/>
        </row>
        <row r="47684">
          <cell r="I47684"/>
          <cell r="J47684"/>
        </row>
        <row r="47685">
          <cell r="I47685"/>
          <cell r="J47685"/>
        </row>
        <row r="47686">
          <cell r="I47686"/>
          <cell r="J47686"/>
        </row>
        <row r="47687">
          <cell r="I47687"/>
          <cell r="J47687"/>
        </row>
        <row r="47688">
          <cell r="I47688"/>
          <cell r="J47688"/>
        </row>
        <row r="47689">
          <cell r="I47689"/>
          <cell r="J47689"/>
        </row>
        <row r="47690">
          <cell r="I47690"/>
          <cell r="J47690"/>
        </row>
        <row r="47691">
          <cell r="I47691"/>
          <cell r="J47691"/>
        </row>
        <row r="47692">
          <cell r="I47692"/>
          <cell r="J47692"/>
        </row>
        <row r="47693">
          <cell r="I47693"/>
          <cell r="J47693"/>
        </row>
        <row r="47694">
          <cell r="I47694"/>
          <cell r="J47694"/>
        </row>
        <row r="47695">
          <cell r="I47695"/>
          <cell r="J47695"/>
        </row>
        <row r="47696">
          <cell r="I47696"/>
          <cell r="J47696"/>
        </row>
        <row r="47697">
          <cell r="I47697"/>
          <cell r="J47697"/>
        </row>
        <row r="47698">
          <cell r="I47698"/>
          <cell r="J47698"/>
        </row>
        <row r="47699">
          <cell r="I47699"/>
          <cell r="J47699"/>
        </row>
        <row r="47700">
          <cell r="I47700"/>
          <cell r="J47700"/>
        </row>
        <row r="47701">
          <cell r="I47701"/>
          <cell r="J47701"/>
        </row>
        <row r="47702">
          <cell r="I47702"/>
          <cell r="J47702"/>
        </row>
        <row r="47703">
          <cell r="I47703"/>
          <cell r="J47703"/>
        </row>
        <row r="47704">
          <cell r="I47704"/>
          <cell r="J47704"/>
        </row>
        <row r="47705">
          <cell r="I47705"/>
          <cell r="J47705"/>
        </row>
        <row r="47706">
          <cell r="I47706"/>
          <cell r="J47706"/>
        </row>
        <row r="47707">
          <cell r="I47707"/>
          <cell r="J47707"/>
        </row>
        <row r="47708">
          <cell r="I47708"/>
          <cell r="J47708"/>
        </row>
        <row r="47709">
          <cell r="I47709"/>
          <cell r="J47709"/>
        </row>
        <row r="47710">
          <cell r="I47710"/>
          <cell r="J47710"/>
        </row>
        <row r="47711">
          <cell r="I47711"/>
          <cell r="J47711"/>
        </row>
        <row r="47712">
          <cell r="I47712"/>
          <cell r="J47712"/>
        </row>
        <row r="47713">
          <cell r="I47713"/>
          <cell r="J47713"/>
        </row>
        <row r="47714">
          <cell r="I47714"/>
          <cell r="J47714"/>
        </row>
        <row r="47715">
          <cell r="I47715"/>
          <cell r="J47715"/>
        </row>
        <row r="47716">
          <cell r="I47716"/>
          <cell r="J47716"/>
        </row>
        <row r="47717">
          <cell r="I47717"/>
          <cell r="J47717"/>
        </row>
        <row r="47718">
          <cell r="I47718"/>
          <cell r="J47718"/>
        </row>
        <row r="47719">
          <cell r="I47719"/>
          <cell r="J47719"/>
        </row>
        <row r="47720">
          <cell r="I47720"/>
          <cell r="J47720"/>
        </row>
        <row r="47721">
          <cell r="I47721"/>
          <cell r="J47721"/>
        </row>
        <row r="47722">
          <cell r="I47722"/>
          <cell r="J47722"/>
        </row>
        <row r="47723">
          <cell r="I47723"/>
          <cell r="J47723"/>
        </row>
        <row r="47724">
          <cell r="I47724"/>
          <cell r="J47724"/>
        </row>
        <row r="47725">
          <cell r="I47725"/>
          <cell r="J47725"/>
        </row>
        <row r="47726">
          <cell r="I47726"/>
          <cell r="J47726"/>
        </row>
        <row r="47727">
          <cell r="I47727"/>
          <cell r="J47727"/>
        </row>
        <row r="47728">
          <cell r="I47728"/>
          <cell r="J47728"/>
        </row>
        <row r="47729">
          <cell r="I47729"/>
          <cell r="J47729"/>
        </row>
        <row r="47730">
          <cell r="I47730"/>
          <cell r="J47730"/>
        </row>
        <row r="47731">
          <cell r="I47731"/>
          <cell r="J47731"/>
        </row>
        <row r="47732">
          <cell r="I47732"/>
          <cell r="J47732"/>
        </row>
        <row r="47733">
          <cell r="I47733"/>
          <cell r="J47733"/>
        </row>
        <row r="47734">
          <cell r="I47734"/>
          <cell r="J47734"/>
        </row>
        <row r="47735">
          <cell r="I47735"/>
          <cell r="J47735"/>
        </row>
        <row r="47736">
          <cell r="I47736"/>
          <cell r="J47736"/>
        </row>
        <row r="47737">
          <cell r="I47737"/>
          <cell r="J47737"/>
        </row>
        <row r="47738">
          <cell r="I47738"/>
          <cell r="J47738"/>
        </row>
        <row r="47739">
          <cell r="I47739"/>
          <cell r="J47739"/>
        </row>
        <row r="47740">
          <cell r="I47740"/>
          <cell r="J47740"/>
        </row>
        <row r="47741">
          <cell r="I47741"/>
          <cell r="J47741"/>
        </row>
        <row r="47742">
          <cell r="I47742"/>
          <cell r="J47742"/>
        </row>
        <row r="47743">
          <cell r="I47743"/>
          <cell r="J47743"/>
        </row>
        <row r="47744">
          <cell r="I47744"/>
          <cell r="J47744"/>
        </row>
        <row r="47745">
          <cell r="I47745"/>
          <cell r="J47745"/>
        </row>
        <row r="47746">
          <cell r="I47746"/>
          <cell r="J47746"/>
        </row>
        <row r="47747">
          <cell r="I47747"/>
          <cell r="J47747"/>
        </row>
        <row r="47748">
          <cell r="I47748"/>
          <cell r="J47748"/>
        </row>
        <row r="47749">
          <cell r="I47749"/>
          <cell r="J47749"/>
        </row>
        <row r="47750">
          <cell r="I47750"/>
          <cell r="J47750"/>
        </row>
        <row r="47751">
          <cell r="I47751"/>
          <cell r="J47751"/>
        </row>
        <row r="47752">
          <cell r="I47752"/>
          <cell r="J47752"/>
        </row>
        <row r="47753">
          <cell r="I47753"/>
          <cell r="J47753"/>
        </row>
        <row r="47754">
          <cell r="I47754"/>
          <cell r="J47754"/>
        </row>
        <row r="47755">
          <cell r="I47755"/>
          <cell r="J47755"/>
        </row>
        <row r="47756">
          <cell r="I47756"/>
          <cell r="J47756"/>
        </row>
        <row r="47757">
          <cell r="I47757"/>
          <cell r="J47757"/>
        </row>
        <row r="47758">
          <cell r="I47758"/>
          <cell r="J47758"/>
        </row>
        <row r="47759">
          <cell r="I47759"/>
          <cell r="J47759"/>
        </row>
        <row r="47760">
          <cell r="I47760"/>
          <cell r="J47760"/>
        </row>
        <row r="47761">
          <cell r="I47761"/>
          <cell r="J47761"/>
        </row>
        <row r="47762">
          <cell r="I47762"/>
          <cell r="J47762"/>
        </row>
        <row r="47763">
          <cell r="I47763"/>
          <cell r="J47763"/>
        </row>
        <row r="47764">
          <cell r="I47764"/>
          <cell r="J47764"/>
        </row>
        <row r="47765">
          <cell r="I47765"/>
          <cell r="J47765"/>
        </row>
        <row r="47766">
          <cell r="I47766"/>
          <cell r="J47766"/>
        </row>
        <row r="47767">
          <cell r="I47767"/>
          <cell r="J47767"/>
        </row>
        <row r="47768">
          <cell r="I47768"/>
          <cell r="J47768"/>
        </row>
        <row r="47769">
          <cell r="I47769"/>
          <cell r="J47769"/>
        </row>
        <row r="47770">
          <cell r="I47770"/>
          <cell r="J47770"/>
        </row>
        <row r="47771">
          <cell r="I47771"/>
          <cell r="J47771"/>
        </row>
        <row r="47772">
          <cell r="I47772"/>
          <cell r="J47772"/>
        </row>
        <row r="47773">
          <cell r="I47773"/>
          <cell r="J47773"/>
        </row>
        <row r="47774">
          <cell r="I47774"/>
          <cell r="J47774"/>
        </row>
        <row r="47775">
          <cell r="I47775"/>
          <cell r="J47775"/>
        </row>
        <row r="47776">
          <cell r="I47776"/>
          <cell r="J47776"/>
        </row>
        <row r="47777">
          <cell r="I47777"/>
          <cell r="J47777"/>
        </row>
        <row r="47778">
          <cell r="I47778"/>
          <cell r="J47778"/>
        </row>
        <row r="47779">
          <cell r="I47779"/>
          <cell r="J47779"/>
        </row>
        <row r="47780">
          <cell r="I47780"/>
          <cell r="J47780"/>
        </row>
        <row r="47781">
          <cell r="I47781"/>
          <cell r="J47781"/>
        </row>
        <row r="47782">
          <cell r="I47782"/>
          <cell r="J47782"/>
        </row>
        <row r="47783">
          <cell r="I47783"/>
          <cell r="J47783"/>
        </row>
        <row r="47784">
          <cell r="I47784"/>
          <cell r="J47784"/>
        </row>
        <row r="47785">
          <cell r="I47785"/>
          <cell r="J47785"/>
        </row>
        <row r="47786">
          <cell r="I47786"/>
          <cell r="J47786"/>
        </row>
        <row r="47787">
          <cell r="I47787"/>
          <cell r="J47787"/>
        </row>
        <row r="47788">
          <cell r="I47788"/>
          <cell r="J47788"/>
        </row>
        <row r="47789">
          <cell r="I47789"/>
          <cell r="J47789"/>
        </row>
        <row r="47790">
          <cell r="I47790"/>
          <cell r="J47790"/>
        </row>
        <row r="47791">
          <cell r="I47791"/>
          <cell r="J47791"/>
        </row>
        <row r="47792">
          <cell r="I47792"/>
          <cell r="J47792"/>
        </row>
        <row r="47793">
          <cell r="I47793"/>
          <cell r="J47793"/>
        </row>
        <row r="47794">
          <cell r="I47794"/>
          <cell r="J47794"/>
        </row>
        <row r="47795">
          <cell r="I47795"/>
          <cell r="J47795"/>
        </row>
        <row r="47796">
          <cell r="I47796"/>
          <cell r="J47796"/>
        </row>
        <row r="47797">
          <cell r="I47797"/>
          <cell r="J47797"/>
        </row>
        <row r="47798">
          <cell r="I47798"/>
          <cell r="J47798"/>
        </row>
        <row r="47799">
          <cell r="I47799"/>
          <cell r="J47799"/>
        </row>
        <row r="47800">
          <cell r="I47800"/>
          <cell r="J47800"/>
        </row>
        <row r="47801">
          <cell r="I47801"/>
          <cell r="J47801"/>
        </row>
        <row r="47802">
          <cell r="I47802"/>
          <cell r="J47802"/>
        </row>
        <row r="47803">
          <cell r="I47803"/>
          <cell r="J47803"/>
        </row>
        <row r="47804">
          <cell r="I47804"/>
          <cell r="J47804"/>
        </row>
        <row r="47805">
          <cell r="I47805"/>
          <cell r="J47805"/>
        </row>
        <row r="47806">
          <cell r="I47806"/>
          <cell r="J47806"/>
        </row>
        <row r="47807">
          <cell r="I47807"/>
          <cell r="J47807"/>
        </row>
        <row r="47808">
          <cell r="I47808"/>
          <cell r="J47808"/>
        </row>
        <row r="47809">
          <cell r="I47809"/>
          <cell r="J47809"/>
        </row>
        <row r="47810">
          <cell r="I47810"/>
          <cell r="J47810"/>
        </row>
        <row r="47811">
          <cell r="I47811"/>
          <cell r="J47811"/>
        </row>
        <row r="47812">
          <cell r="I47812"/>
          <cell r="J47812"/>
        </row>
        <row r="47813">
          <cell r="I47813"/>
          <cell r="J47813"/>
        </row>
        <row r="47814">
          <cell r="I47814"/>
          <cell r="J47814"/>
        </row>
        <row r="47815">
          <cell r="I47815"/>
          <cell r="J47815"/>
        </row>
        <row r="47816">
          <cell r="I47816"/>
          <cell r="J47816"/>
        </row>
        <row r="47817">
          <cell r="I47817"/>
          <cell r="J47817"/>
        </row>
        <row r="47818">
          <cell r="I47818"/>
          <cell r="J47818"/>
        </row>
        <row r="47819">
          <cell r="I47819"/>
          <cell r="J47819"/>
        </row>
        <row r="47820">
          <cell r="I47820"/>
          <cell r="J47820"/>
        </row>
        <row r="47821">
          <cell r="I47821"/>
          <cell r="J47821"/>
        </row>
        <row r="47822">
          <cell r="I47822"/>
          <cell r="J47822"/>
        </row>
        <row r="47823">
          <cell r="I47823"/>
          <cell r="J47823"/>
        </row>
        <row r="47824">
          <cell r="I47824"/>
          <cell r="J47824"/>
        </row>
        <row r="47825">
          <cell r="I47825"/>
          <cell r="J47825"/>
        </row>
        <row r="47826">
          <cell r="I47826"/>
          <cell r="J47826"/>
        </row>
        <row r="47827">
          <cell r="I47827"/>
          <cell r="J47827"/>
        </row>
        <row r="47828">
          <cell r="I47828"/>
          <cell r="J47828"/>
        </row>
        <row r="47829">
          <cell r="I47829"/>
          <cell r="J47829"/>
        </row>
        <row r="47830">
          <cell r="I47830"/>
          <cell r="J47830"/>
        </row>
        <row r="47831">
          <cell r="I47831"/>
          <cell r="J47831"/>
        </row>
        <row r="47832">
          <cell r="I47832"/>
          <cell r="J47832"/>
        </row>
        <row r="47833">
          <cell r="I47833"/>
          <cell r="J47833"/>
        </row>
        <row r="47834">
          <cell r="I47834"/>
          <cell r="J47834"/>
        </row>
        <row r="47835">
          <cell r="I47835"/>
          <cell r="J47835"/>
        </row>
        <row r="47836">
          <cell r="I47836"/>
          <cell r="J47836"/>
        </row>
        <row r="47837">
          <cell r="I47837"/>
          <cell r="J47837"/>
        </row>
        <row r="47838">
          <cell r="I47838"/>
          <cell r="J47838"/>
        </row>
        <row r="47839">
          <cell r="I47839"/>
          <cell r="J47839"/>
        </row>
        <row r="47840">
          <cell r="I47840"/>
          <cell r="J47840"/>
        </row>
        <row r="47841">
          <cell r="I47841"/>
          <cell r="J47841"/>
        </row>
        <row r="47842">
          <cell r="I47842"/>
          <cell r="J47842"/>
        </row>
        <row r="47843">
          <cell r="I47843"/>
          <cell r="J47843"/>
        </row>
        <row r="47844">
          <cell r="I47844"/>
          <cell r="J47844"/>
        </row>
        <row r="47845">
          <cell r="I47845"/>
          <cell r="J47845"/>
        </row>
        <row r="47846">
          <cell r="I47846"/>
          <cell r="J47846"/>
        </row>
        <row r="47847">
          <cell r="I47847"/>
          <cell r="J47847"/>
        </row>
        <row r="47848">
          <cell r="I47848"/>
          <cell r="J47848"/>
        </row>
        <row r="47849">
          <cell r="I47849"/>
          <cell r="J47849"/>
        </row>
        <row r="47850">
          <cell r="I47850"/>
          <cell r="J47850"/>
        </row>
        <row r="47851">
          <cell r="I47851"/>
          <cell r="J47851"/>
        </row>
        <row r="47852">
          <cell r="I47852"/>
          <cell r="J47852"/>
        </row>
        <row r="47853">
          <cell r="I47853"/>
          <cell r="J47853"/>
        </row>
        <row r="47854">
          <cell r="I47854"/>
          <cell r="J47854"/>
        </row>
        <row r="47855">
          <cell r="I47855"/>
          <cell r="J47855"/>
        </row>
        <row r="47856">
          <cell r="I47856"/>
          <cell r="J47856"/>
        </row>
        <row r="47857">
          <cell r="I47857"/>
          <cell r="J47857"/>
        </row>
        <row r="47858">
          <cell r="I47858"/>
          <cell r="J47858"/>
        </row>
        <row r="47859">
          <cell r="I47859"/>
          <cell r="J47859"/>
        </row>
        <row r="47860">
          <cell r="I47860"/>
          <cell r="J47860"/>
        </row>
        <row r="47861">
          <cell r="I47861"/>
          <cell r="J47861"/>
        </row>
        <row r="47862">
          <cell r="I47862"/>
          <cell r="J47862"/>
        </row>
        <row r="47863">
          <cell r="I47863"/>
          <cell r="J47863"/>
        </row>
        <row r="47864">
          <cell r="I47864"/>
          <cell r="J47864"/>
        </row>
        <row r="47865">
          <cell r="I47865"/>
          <cell r="J47865"/>
        </row>
        <row r="47866">
          <cell r="I47866"/>
          <cell r="J47866"/>
        </row>
        <row r="47867">
          <cell r="I47867"/>
          <cell r="J47867"/>
        </row>
        <row r="47868">
          <cell r="I47868"/>
          <cell r="J47868"/>
        </row>
        <row r="47869">
          <cell r="I47869"/>
          <cell r="J47869"/>
        </row>
        <row r="47870">
          <cell r="I47870"/>
          <cell r="J47870"/>
        </row>
        <row r="47871">
          <cell r="I47871"/>
          <cell r="J47871"/>
        </row>
        <row r="47872">
          <cell r="I47872"/>
          <cell r="J47872"/>
        </row>
        <row r="47873">
          <cell r="I47873"/>
          <cell r="J47873"/>
        </row>
        <row r="47874">
          <cell r="I47874"/>
          <cell r="J47874"/>
        </row>
        <row r="47875">
          <cell r="I47875"/>
          <cell r="J47875"/>
        </row>
        <row r="47876">
          <cell r="I47876"/>
          <cell r="J47876"/>
        </row>
        <row r="47877">
          <cell r="I47877"/>
          <cell r="J47877"/>
        </row>
        <row r="47878">
          <cell r="I47878"/>
          <cell r="J47878"/>
        </row>
        <row r="47879">
          <cell r="I47879"/>
          <cell r="J47879"/>
        </row>
        <row r="47880">
          <cell r="I47880"/>
          <cell r="J47880"/>
        </row>
        <row r="47881">
          <cell r="I47881"/>
          <cell r="J47881"/>
        </row>
        <row r="47882">
          <cell r="I47882"/>
          <cell r="J47882"/>
        </row>
        <row r="47883">
          <cell r="I47883"/>
          <cell r="J47883"/>
        </row>
        <row r="47884">
          <cell r="I47884"/>
          <cell r="J47884"/>
        </row>
        <row r="47885">
          <cell r="I47885"/>
          <cell r="J47885"/>
        </row>
        <row r="47886">
          <cell r="I47886"/>
          <cell r="J47886"/>
        </row>
        <row r="47887">
          <cell r="I47887"/>
          <cell r="J47887"/>
        </row>
        <row r="47888">
          <cell r="I47888"/>
          <cell r="J47888"/>
        </row>
        <row r="47889">
          <cell r="I47889"/>
          <cell r="J47889"/>
        </row>
        <row r="47890">
          <cell r="I47890"/>
          <cell r="J47890"/>
        </row>
        <row r="47891">
          <cell r="I47891"/>
          <cell r="J47891"/>
        </row>
        <row r="47892">
          <cell r="I47892"/>
          <cell r="J47892"/>
        </row>
        <row r="47893">
          <cell r="I47893"/>
          <cell r="J47893"/>
        </row>
        <row r="47894">
          <cell r="I47894"/>
          <cell r="J47894"/>
        </row>
        <row r="47895">
          <cell r="I47895"/>
          <cell r="J47895"/>
        </row>
        <row r="47896">
          <cell r="I47896"/>
          <cell r="J47896"/>
        </row>
        <row r="47897">
          <cell r="I47897"/>
          <cell r="J47897"/>
        </row>
        <row r="47898">
          <cell r="I47898"/>
          <cell r="J47898"/>
        </row>
        <row r="47899">
          <cell r="I47899"/>
          <cell r="J47899"/>
        </row>
        <row r="47900">
          <cell r="I47900"/>
          <cell r="J47900"/>
        </row>
        <row r="47901">
          <cell r="I47901"/>
          <cell r="J47901"/>
        </row>
        <row r="47902">
          <cell r="I47902"/>
          <cell r="J47902"/>
        </row>
        <row r="47903">
          <cell r="I47903"/>
          <cell r="J47903"/>
        </row>
        <row r="47904">
          <cell r="I47904"/>
          <cell r="J47904"/>
        </row>
        <row r="47905">
          <cell r="I47905"/>
          <cell r="J47905"/>
        </row>
        <row r="47906">
          <cell r="I47906"/>
          <cell r="J47906"/>
        </row>
        <row r="47907">
          <cell r="I47907"/>
          <cell r="J47907"/>
        </row>
        <row r="47908">
          <cell r="I47908"/>
          <cell r="J47908"/>
        </row>
        <row r="47909">
          <cell r="I47909"/>
          <cell r="J47909"/>
        </row>
        <row r="47910">
          <cell r="I47910"/>
          <cell r="J47910"/>
        </row>
        <row r="47911">
          <cell r="I47911"/>
          <cell r="J47911"/>
        </row>
        <row r="47912">
          <cell r="I47912"/>
          <cell r="J47912"/>
        </row>
        <row r="47913">
          <cell r="I47913"/>
          <cell r="J47913"/>
        </row>
        <row r="47914">
          <cell r="I47914"/>
          <cell r="J47914"/>
        </row>
        <row r="47915">
          <cell r="I47915"/>
          <cell r="J47915"/>
        </row>
        <row r="47916">
          <cell r="I47916"/>
          <cell r="J47916"/>
        </row>
        <row r="47917">
          <cell r="I47917"/>
          <cell r="J47917"/>
        </row>
        <row r="47918">
          <cell r="I47918"/>
          <cell r="J47918"/>
        </row>
        <row r="47919">
          <cell r="I47919"/>
          <cell r="J47919"/>
        </row>
        <row r="47920">
          <cell r="I47920"/>
          <cell r="J47920"/>
        </row>
        <row r="47921">
          <cell r="I47921"/>
          <cell r="J47921"/>
        </row>
        <row r="47922">
          <cell r="I47922"/>
          <cell r="J47922"/>
        </row>
        <row r="47923">
          <cell r="I47923"/>
          <cell r="J47923"/>
        </row>
        <row r="47924">
          <cell r="I47924"/>
          <cell r="J47924"/>
        </row>
        <row r="47925">
          <cell r="I47925"/>
          <cell r="J47925"/>
        </row>
        <row r="47926">
          <cell r="I47926"/>
          <cell r="J47926"/>
        </row>
        <row r="47927">
          <cell r="I47927"/>
          <cell r="J47927"/>
        </row>
        <row r="47928">
          <cell r="I47928"/>
          <cell r="J47928"/>
        </row>
        <row r="47929">
          <cell r="I47929"/>
          <cell r="J47929"/>
        </row>
        <row r="47930">
          <cell r="I47930"/>
          <cell r="J47930"/>
        </row>
        <row r="47931">
          <cell r="I47931"/>
          <cell r="J47931"/>
        </row>
        <row r="47932">
          <cell r="I47932"/>
          <cell r="J47932"/>
        </row>
        <row r="47933">
          <cell r="I47933"/>
          <cell r="J47933"/>
        </row>
        <row r="47934">
          <cell r="I47934"/>
          <cell r="J47934"/>
        </row>
        <row r="47935">
          <cell r="I47935"/>
          <cell r="J47935"/>
        </row>
        <row r="47936">
          <cell r="I47936"/>
          <cell r="J47936"/>
        </row>
        <row r="47937">
          <cell r="I47937"/>
          <cell r="J47937"/>
        </row>
        <row r="47938">
          <cell r="I47938"/>
          <cell r="J47938"/>
        </row>
        <row r="47939">
          <cell r="I47939"/>
          <cell r="J47939"/>
        </row>
        <row r="47940">
          <cell r="I47940"/>
          <cell r="J47940"/>
        </row>
        <row r="47941">
          <cell r="I47941"/>
          <cell r="J47941"/>
        </row>
        <row r="47942">
          <cell r="I47942"/>
          <cell r="J47942"/>
        </row>
        <row r="47943">
          <cell r="I47943"/>
          <cell r="J47943"/>
        </row>
        <row r="47944">
          <cell r="I47944"/>
          <cell r="J47944"/>
        </row>
        <row r="47945">
          <cell r="I47945"/>
          <cell r="J47945"/>
        </row>
        <row r="47946">
          <cell r="I47946"/>
          <cell r="J47946"/>
        </row>
        <row r="47947">
          <cell r="I47947"/>
          <cell r="J47947"/>
        </row>
        <row r="47948">
          <cell r="I47948"/>
          <cell r="J47948"/>
        </row>
        <row r="47949">
          <cell r="I47949"/>
          <cell r="J47949"/>
        </row>
        <row r="47950">
          <cell r="I47950"/>
          <cell r="J47950"/>
        </row>
        <row r="47951">
          <cell r="I47951"/>
          <cell r="J47951"/>
        </row>
        <row r="47952">
          <cell r="I47952"/>
          <cell r="J47952"/>
        </row>
        <row r="47953">
          <cell r="I47953"/>
          <cell r="J47953"/>
        </row>
        <row r="47954">
          <cell r="I47954"/>
          <cell r="J47954"/>
        </row>
        <row r="47955">
          <cell r="I47955"/>
          <cell r="J47955"/>
        </row>
        <row r="47956">
          <cell r="I47956"/>
          <cell r="J47956"/>
        </row>
        <row r="47957">
          <cell r="I47957"/>
          <cell r="J47957"/>
        </row>
        <row r="47958">
          <cell r="I47958"/>
          <cell r="J47958"/>
        </row>
        <row r="47959">
          <cell r="I47959"/>
          <cell r="J47959"/>
        </row>
        <row r="47960">
          <cell r="I47960"/>
          <cell r="J47960"/>
        </row>
        <row r="47961">
          <cell r="I47961"/>
          <cell r="J47961"/>
        </row>
        <row r="47962">
          <cell r="I47962"/>
          <cell r="J47962"/>
        </row>
        <row r="47963">
          <cell r="I47963"/>
          <cell r="J47963"/>
        </row>
        <row r="47964">
          <cell r="I47964"/>
          <cell r="J47964"/>
        </row>
        <row r="47965">
          <cell r="I47965"/>
          <cell r="J47965"/>
        </row>
        <row r="47966">
          <cell r="I47966"/>
          <cell r="J47966"/>
        </row>
        <row r="47967">
          <cell r="I47967"/>
          <cell r="J47967"/>
        </row>
        <row r="47968">
          <cell r="I47968"/>
          <cell r="J47968"/>
        </row>
        <row r="47969">
          <cell r="I47969"/>
          <cell r="J47969"/>
        </row>
        <row r="47970">
          <cell r="I47970"/>
          <cell r="J47970"/>
        </row>
        <row r="47971">
          <cell r="I47971"/>
          <cell r="J47971"/>
        </row>
        <row r="47972">
          <cell r="I47972"/>
          <cell r="J47972"/>
        </row>
        <row r="47973">
          <cell r="I47973"/>
          <cell r="J47973"/>
        </row>
        <row r="47974">
          <cell r="I47974"/>
          <cell r="J47974"/>
        </row>
        <row r="47975">
          <cell r="I47975"/>
          <cell r="J47975"/>
        </row>
        <row r="47976">
          <cell r="I47976"/>
          <cell r="J47976"/>
        </row>
        <row r="47977">
          <cell r="I47977"/>
          <cell r="J47977"/>
        </row>
        <row r="47978">
          <cell r="I47978"/>
          <cell r="J47978"/>
        </row>
        <row r="47979">
          <cell r="I47979"/>
          <cell r="J47979"/>
        </row>
        <row r="47980">
          <cell r="I47980"/>
          <cell r="J47980"/>
        </row>
        <row r="47981">
          <cell r="I47981"/>
          <cell r="J47981"/>
        </row>
        <row r="47982">
          <cell r="I47982"/>
          <cell r="J47982"/>
        </row>
        <row r="47983">
          <cell r="I47983"/>
          <cell r="J47983"/>
        </row>
        <row r="47984">
          <cell r="I47984"/>
          <cell r="J47984"/>
        </row>
        <row r="47985">
          <cell r="I47985"/>
          <cell r="J47985"/>
        </row>
        <row r="47986">
          <cell r="I47986"/>
          <cell r="J47986"/>
        </row>
        <row r="47987">
          <cell r="I47987"/>
          <cell r="J47987"/>
        </row>
        <row r="47988">
          <cell r="I47988"/>
          <cell r="J47988"/>
        </row>
        <row r="47989">
          <cell r="I47989"/>
          <cell r="J47989"/>
        </row>
        <row r="47990">
          <cell r="I47990"/>
          <cell r="J47990"/>
        </row>
        <row r="47991">
          <cell r="I47991"/>
          <cell r="J47991"/>
        </row>
        <row r="47992">
          <cell r="I47992"/>
          <cell r="J47992"/>
        </row>
        <row r="47993">
          <cell r="I47993"/>
          <cell r="J47993"/>
        </row>
        <row r="47994">
          <cell r="I47994"/>
          <cell r="J47994"/>
        </row>
        <row r="47995">
          <cell r="I47995"/>
          <cell r="J47995"/>
        </row>
        <row r="47996">
          <cell r="I47996"/>
          <cell r="J47996"/>
        </row>
        <row r="47997">
          <cell r="I47997"/>
          <cell r="J47997"/>
        </row>
        <row r="47998">
          <cell r="I47998"/>
          <cell r="J47998"/>
        </row>
        <row r="47999">
          <cell r="I47999"/>
          <cell r="J47999"/>
        </row>
        <row r="48000">
          <cell r="I48000"/>
          <cell r="J48000"/>
        </row>
        <row r="48001">
          <cell r="I48001"/>
          <cell r="J48001"/>
        </row>
        <row r="48002">
          <cell r="I48002"/>
          <cell r="J48002"/>
        </row>
        <row r="48003">
          <cell r="I48003"/>
          <cell r="J48003"/>
        </row>
        <row r="48004">
          <cell r="I48004"/>
          <cell r="J48004"/>
        </row>
        <row r="48005">
          <cell r="I48005"/>
          <cell r="J48005"/>
        </row>
        <row r="48006">
          <cell r="I48006"/>
          <cell r="J48006"/>
        </row>
        <row r="48007">
          <cell r="I48007"/>
          <cell r="J48007"/>
        </row>
        <row r="48008">
          <cell r="I48008"/>
          <cell r="J48008"/>
        </row>
        <row r="48009">
          <cell r="I48009"/>
          <cell r="J48009"/>
        </row>
        <row r="48010">
          <cell r="I48010"/>
          <cell r="J48010"/>
        </row>
        <row r="48011">
          <cell r="I48011"/>
          <cell r="J48011"/>
        </row>
        <row r="48012">
          <cell r="I48012"/>
          <cell r="J48012"/>
        </row>
        <row r="48013">
          <cell r="I48013"/>
          <cell r="J48013"/>
        </row>
        <row r="48014">
          <cell r="I48014"/>
          <cell r="J48014"/>
        </row>
        <row r="48015">
          <cell r="I48015"/>
          <cell r="J48015"/>
        </row>
        <row r="48016">
          <cell r="I48016"/>
          <cell r="J48016"/>
        </row>
        <row r="48017">
          <cell r="I48017"/>
          <cell r="J48017"/>
        </row>
        <row r="48018">
          <cell r="I48018"/>
          <cell r="J48018"/>
        </row>
        <row r="48019">
          <cell r="I48019"/>
          <cell r="J48019"/>
        </row>
        <row r="48020">
          <cell r="I48020"/>
          <cell r="J48020"/>
        </row>
        <row r="48021">
          <cell r="I48021"/>
          <cell r="J48021"/>
        </row>
        <row r="48022">
          <cell r="I48022"/>
          <cell r="J48022"/>
        </row>
        <row r="48023">
          <cell r="I48023"/>
          <cell r="J48023"/>
        </row>
        <row r="48024">
          <cell r="I48024"/>
          <cell r="J48024"/>
        </row>
        <row r="48025">
          <cell r="I48025"/>
          <cell r="J48025"/>
        </row>
        <row r="48026">
          <cell r="I48026"/>
          <cell r="J48026"/>
        </row>
        <row r="48027">
          <cell r="I48027"/>
          <cell r="J48027"/>
        </row>
        <row r="48028">
          <cell r="I48028"/>
          <cell r="J48028"/>
        </row>
        <row r="48029">
          <cell r="I48029"/>
          <cell r="J48029"/>
        </row>
        <row r="48030">
          <cell r="I48030"/>
          <cell r="J48030"/>
        </row>
        <row r="48031">
          <cell r="I48031"/>
          <cell r="J48031"/>
        </row>
        <row r="48032">
          <cell r="I48032"/>
          <cell r="J48032"/>
        </row>
        <row r="48033">
          <cell r="I48033"/>
          <cell r="J48033"/>
        </row>
        <row r="48034">
          <cell r="I48034"/>
          <cell r="J48034"/>
        </row>
        <row r="48035">
          <cell r="I48035"/>
          <cell r="J48035"/>
        </row>
        <row r="48036">
          <cell r="I48036"/>
          <cell r="J48036"/>
        </row>
        <row r="48037">
          <cell r="I48037"/>
          <cell r="J48037"/>
        </row>
        <row r="48038">
          <cell r="I48038"/>
          <cell r="J48038"/>
        </row>
        <row r="48039">
          <cell r="I48039"/>
          <cell r="J48039"/>
        </row>
        <row r="48040">
          <cell r="I48040"/>
          <cell r="J48040"/>
        </row>
        <row r="48041">
          <cell r="I48041"/>
          <cell r="J48041"/>
        </row>
        <row r="48042">
          <cell r="I48042"/>
          <cell r="J48042"/>
        </row>
        <row r="48043">
          <cell r="I48043"/>
          <cell r="J48043"/>
        </row>
        <row r="48044">
          <cell r="I48044"/>
          <cell r="J48044"/>
        </row>
        <row r="48045">
          <cell r="I48045"/>
          <cell r="J48045"/>
        </row>
        <row r="48046">
          <cell r="I48046"/>
          <cell r="J48046"/>
        </row>
        <row r="48047">
          <cell r="I48047"/>
          <cell r="J48047"/>
        </row>
        <row r="48048">
          <cell r="I48048"/>
          <cell r="J48048"/>
        </row>
        <row r="48049">
          <cell r="I48049"/>
          <cell r="J48049"/>
        </row>
        <row r="48050">
          <cell r="I48050"/>
          <cell r="J48050"/>
        </row>
        <row r="48051">
          <cell r="I48051"/>
          <cell r="J48051"/>
        </row>
        <row r="48052">
          <cell r="I48052"/>
          <cell r="J48052"/>
        </row>
        <row r="48053">
          <cell r="I48053"/>
          <cell r="J48053"/>
        </row>
        <row r="48054">
          <cell r="I48054"/>
          <cell r="J48054"/>
        </row>
        <row r="48055">
          <cell r="I48055"/>
          <cell r="J48055"/>
        </row>
        <row r="48056">
          <cell r="I48056"/>
          <cell r="J48056"/>
        </row>
        <row r="48057">
          <cell r="I48057"/>
          <cell r="J48057"/>
        </row>
        <row r="48058">
          <cell r="I48058"/>
          <cell r="J48058"/>
        </row>
        <row r="48059">
          <cell r="I48059"/>
          <cell r="J48059"/>
        </row>
        <row r="48060">
          <cell r="I48060"/>
          <cell r="J48060"/>
        </row>
        <row r="48061">
          <cell r="I48061"/>
          <cell r="J48061"/>
        </row>
        <row r="48062">
          <cell r="I48062"/>
          <cell r="J48062"/>
        </row>
        <row r="48063">
          <cell r="I48063"/>
          <cell r="J48063"/>
        </row>
        <row r="48064">
          <cell r="I48064"/>
          <cell r="J48064"/>
        </row>
        <row r="48065">
          <cell r="I48065"/>
          <cell r="J48065"/>
        </row>
        <row r="48066">
          <cell r="I48066"/>
          <cell r="J48066"/>
        </row>
        <row r="48067">
          <cell r="I48067"/>
          <cell r="J48067"/>
        </row>
        <row r="48068">
          <cell r="I48068"/>
          <cell r="J48068"/>
        </row>
        <row r="48069">
          <cell r="I48069"/>
          <cell r="J48069"/>
        </row>
        <row r="48070">
          <cell r="I48070"/>
          <cell r="J48070"/>
        </row>
        <row r="48071">
          <cell r="I48071"/>
          <cell r="J48071"/>
        </row>
        <row r="48072">
          <cell r="I48072"/>
          <cell r="J48072"/>
        </row>
        <row r="48073">
          <cell r="I48073"/>
          <cell r="J48073"/>
        </row>
        <row r="48074">
          <cell r="I48074"/>
          <cell r="J48074"/>
        </row>
        <row r="48075">
          <cell r="I48075"/>
          <cell r="J48075"/>
        </row>
        <row r="48076">
          <cell r="I48076"/>
          <cell r="J48076"/>
        </row>
        <row r="48077">
          <cell r="I48077"/>
          <cell r="J48077"/>
        </row>
        <row r="48078">
          <cell r="I48078"/>
          <cell r="J48078"/>
        </row>
        <row r="48079">
          <cell r="I48079"/>
          <cell r="J48079"/>
        </row>
        <row r="48080">
          <cell r="I48080"/>
          <cell r="J48080"/>
        </row>
        <row r="48081">
          <cell r="I48081"/>
          <cell r="J48081"/>
        </row>
        <row r="48082">
          <cell r="I48082"/>
          <cell r="J48082"/>
        </row>
        <row r="48083">
          <cell r="I48083"/>
          <cell r="J48083"/>
        </row>
        <row r="48084">
          <cell r="I48084"/>
          <cell r="J48084"/>
        </row>
        <row r="48085">
          <cell r="I48085"/>
          <cell r="J48085"/>
        </row>
        <row r="48086">
          <cell r="I48086"/>
          <cell r="J48086"/>
        </row>
        <row r="48087">
          <cell r="I48087"/>
          <cell r="J48087"/>
        </row>
        <row r="48088">
          <cell r="I48088"/>
          <cell r="J48088"/>
        </row>
        <row r="48089">
          <cell r="I48089"/>
          <cell r="J48089"/>
        </row>
        <row r="48090">
          <cell r="I48090"/>
          <cell r="J48090"/>
        </row>
        <row r="48091">
          <cell r="I48091"/>
          <cell r="J48091"/>
        </row>
        <row r="48092">
          <cell r="I48092"/>
          <cell r="J48092"/>
        </row>
        <row r="48093">
          <cell r="I48093"/>
          <cell r="J48093"/>
        </row>
        <row r="48094">
          <cell r="I48094"/>
          <cell r="J48094"/>
        </row>
        <row r="48095">
          <cell r="I48095"/>
          <cell r="J48095"/>
        </row>
        <row r="48096">
          <cell r="I48096"/>
          <cell r="J48096"/>
        </row>
        <row r="48097">
          <cell r="I48097"/>
          <cell r="J48097"/>
        </row>
        <row r="48098">
          <cell r="I48098"/>
          <cell r="J48098"/>
        </row>
        <row r="48099">
          <cell r="I48099"/>
          <cell r="J48099"/>
        </row>
        <row r="48100">
          <cell r="I48100"/>
          <cell r="J48100"/>
        </row>
        <row r="48101">
          <cell r="I48101"/>
          <cell r="J48101"/>
        </row>
        <row r="48102">
          <cell r="I48102"/>
          <cell r="J48102"/>
        </row>
        <row r="48103">
          <cell r="I48103"/>
          <cell r="J48103"/>
        </row>
        <row r="48104">
          <cell r="I48104"/>
          <cell r="J48104"/>
        </row>
        <row r="48105">
          <cell r="I48105"/>
          <cell r="J48105"/>
        </row>
        <row r="48106">
          <cell r="I48106"/>
          <cell r="J48106"/>
        </row>
        <row r="48107">
          <cell r="I48107"/>
          <cell r="J48107"/>
        </row>
        <row r="48108">
          <cell r="I48108"/>
          <cell r="J48108"/>
        </row>
        <row r="48109">
          <cell r="I48109"/>
          <cell r="J48109"/>
        </row>
        <row r="48110">
          <cell r="I48110"/>
          <cell r="J48110"/>
        </row>
        <row r="48111">
          <cell r="I48111"/>
          <cell r="J48111"/>
        </row>
        <row r="48112">
          <cell r="I48112"/>
          <cell r="J48112"/>
        </row>
        <row r="48113">
          <cell r="I48113"/>
          <cell r="J48113"/>
        </row>
        <row r="48114">
          <cell r="I48114"/>
          <cell r="J48114"/>
        </row>
        <row r="48115">
          <cell r="I48115"/>
          <cell r="J48115"/>
        </row>
        <row r="48116">
          <cell r="I48116"/>
          <cell r="J48116"/>
        </row>
        <row r="48117">
          <cell r="I48117"/>
          <cell r="J48117"/>
        </row>
        <row r="48118">
          <cell r="I48118"/>
          <cell r="J48118"/>
        </row>
        <row r="48119">
          <cell r="I48119"/>
          <cell r="J48119"/>
        </row>
        <row r="48120">
          <cell r="I48120"/>
          <cell r="J48120"/>
        </row>
        <row r="48121">
          <cell r="I48121"/>
          <cell r="J48121"/>
        </row>
        <row r="48122">
          <cell r="I48122"/>
          <cell r="J48122"/>
        </row>
        <row r="48123">
          <cell r="I48123"/>
          <cell r="J48123"/>
        </row>
        <row r="48124">
          <cell r="I48124"/>
          <cell r="J48124"/>
        </row>
        <row r="48125">
          <cell r="I48125"/>
          <cell r="J48125"/>
        </row>
        <row r="48126">
          <cell r="I48126"/>
          <cell r="J48126"/>
        </row>
        <row r="48127">
          <cell r="I48127"/>
          <cell r="J48127"/>
        </row>
        <row r="48128">
          <cell r="I48128"/>
          <cell r="J48128"/>
        </row>
        <row r="48129">
          <cell r="I48129"/>
          <cell r="J48129"/>
        </row>
        <row r="48130">
          <cell r="I48130"/>
          <cell r="J48130"/>
        </row>
        <row r="48131">
          <cell r="I48131"/>
          <cell r="J48131"/>
        </row>
        <row r="48132">
          <cell r="I48132"/>
          <cell r="J48132"/>
        </row>
        <row r="48133">
          <cell r="I48133"/>
          <cell r="J48133"/>
        </row>
        <row r="48134">
          <cell r="I48134"/>
          <cell r="J48134"/>
        </row>
        <row r="48135">
          <cell r="I48135"/>
          <cell r="J48135"/>
        </row>
        <row r="48136">
          <cell r="I48136"/>
          <cell r="J48136"/>
        </row>
        <row r="48137">
          <cell r="I48137"/>
          <cell r="J48137"/>
        </row>
        <row r="48138">
          <cell r="I48138"/>
          <cell r="J48138"/>
        </row>
        <row r="48139">
          <cell r="I48139"/>
          <cell r="J48139"/>
        </row>
        <row r="48140">
          <cell r="I48140"/>
          <cell r="J48140"/>
        </row>
        <row r="48141">
          <cell r="I48141"/>
          <cell r="J48141"/>
        </row>
        <row r="48142">
          <cell r="I48142"/>
          <cell r="J48142"/>
        </row>
        <row r="48143">
          <cell r="I48143"/>
          <cell r="J48143"/>
        </row>
        <row r="48144">
          <cell r="I48144"/>
          <cell r="J48144"/>
        </row>
        <row r="48145">
          <cell r="I48145"/>
          <cell r="J48145"/>
        </row>
        <row r="48146">
          <cell r="I48146"/>
          <cell r="J48146"/>
        </row>
        <row r="48147">
          <cell r="I48147"/>
          <cell r="J48147"/>
        </row>
        <row r="48148">
          <cell r="I48148"/>
          <cell r="J48148"/>
        </row>
        <row r="48149">
          <cell r="I48149"/>
          <cell r="J48149"/>
        </row>
        <row r="48150">
          <cell r="I48150"/>
          <cell r="J48150"/>
        </row>
        <row r="48151">
          <cell r="I48151"/>
          <cell r="J48151"/>
        </row>
        <row r="48152">
          <cell r="I48152"/>
          <cell r="J48152"/>
        </row>
        <row r="48153">
          <cell r="I48153"/>
          <cell r="J48153"/>
        </row>
        <row r="48154">
          <cell r="I48154"/>
          <cell r="J48154"/>
        </row>
        <row r="48155">
          <cell r="I48155"/>
          <cell r="J48155"/>
        </row>
        <row r="48156">
          <cell r="I48156"/>
          <cell r="J48156"/>
        </row>
        <row r="48157">
          <cell r="I48157"/>
          <cell r="J48157"/>
        </row>
        <row r="48158">
          <cell r="I48158"/>
          <cell r="J48158"/>
        </row>
        <row r="48159">
          <cell r="I48159"/>
          <cell r="J48159"/>
        </row>
        <row r="48160">
          <cell r="I48160"/>
          <cell r="J48160"/>
        </row>
        <row r="48161">
          <cell r="I48161"/>
          <cell r="J48161"/>
        </row>
        <row r="48162">
          <cell r="I48162"/>
          <cell r="J48162"/>
        </row>
        <row r="48163">
          <cell r="I48163"/>
          <cell r="J48163"/>
        </row>
        <row r="48164">
          <cell r="I48164"/>
          <cell r="J48164"/>
        </row>
        <row r="48165">
          <cell r="I48165"/>
          <cell r="J48165"/>
        </row>
        <row r="48166">
          <cell r="I48166"/>
          <cell r="J48166"/>
        </row>
        <row r="48167">
          <cell r="I48167"/>
          <cell r="J48167"/>
        </row>
        <row r="48168">
          <cell r="I48168"/>
          <cell r="J48168"/>
        </row>
        <row r="48169">
          <cell r="I48169"/>
          <cell r="J48169"/>
        </row>
        <row r="48170">
          <cell r="I48170"/>
          <cell r="J48170"/>
        </row>
        <row r="48171">
          <cell r="I48171"/>
          <cell r="J48171"/>
        </row>
        <row r="48172">
          <cell r="I48172"/>
          <cell r="J48172"/>
        </row>
        <row r="48173">
          <cell r="I48173"/>
          <cell r="J48173"/>
        </row>
        <row r="48174">
          <cell r="I48174"/>
          <cell r="J48174"/>
        </row>
        <row r="48175">
          <cell r="I48175"/>
          <cell r="J48175"/>
        </row>
        <row r="48176">
          <cell r="I48176"/>
          <cell r="J48176"/>
        </row>
        <row r="48177">
          <cell r="I48177"/>
          <cell r="J48177"/>
        </row>
        <row r="48178">
          <cell r="I48178"/>
          <cell r="J48178"/>
        </row>
        <row r="48179">
          <cell r="I48179"/>
          <cell r="J48179"/>
        </row>
        <row r="48180">
          <cell r="I48180"/>
          <cell r="J48180"/>
        </row>
        <row r="48181">
          <cell r="I48181"/>
          <cell r="J48181"/>
        </row>
        <row r="48182">
          <cell r="I48182"/>
          <cell r="J48182"/>
        </row>
        <row r="48183">
          <cell r="I48183"/>
          <cell r="J48183"/>
        </row>
        <row r="48184">
          <cell r="I48184"/>
          <cell r="J48184"/>
        </row>
        <row r="48185">
          <cell r="I48185"/>
          <cell r="J48185"/>
        </row>
        <row r="48186">
          <cell r="I48186"/>
          <cell r="J48186"/>
        </row>
        <row r="48187">
          <cell r="I48187"/>
          <cell r="J48187"/>
        </row>
        <row r="48188">
          <cell r="I48188"/>
          <cell r="J48188"/>
        </row>
        <row r="48189">
          <cell r="I48189"/>
          <cell r="J48189"/>
        </row>
        <row r="48190">
          <cell r="I48190"/>
          <cell r="J48190"/>
        </row>
        <row r="48191">
          <cell r="I48191"/>
          <cell r="J48191"/>
        </row>
        <row r="48192">
          <cell r="I48192"/>
          <cell r="J48192"/>
        </row>
        <row r="48193">
          <cell r="I48193"/>
          <cell r="J48193"/>
        </row>
        <row r="48194">
          <cell r="I48194"/>
          <cell r="J48194"/>
        </row>
        <row r="48195">
          <cell r="I48195"/>
          <cell r="J48195"/>
        </row>
        <row r="48196">
          <cell r="I48196"/>
          <cell r="J48196"/>
        </row>
        <row r="48197">
          <cell r="I48197"/>
          <cell r="J48197"/>
        </row>
        <row r="48198">
          <cell r="I48198"/>
          <cell r="J48198"/>
        </row>
        <row r="48199">
          <cell r="I48199"/>
          <cell r="J48199"/>
        </row>
        <row r="48200">
          <cell r="I48200"/>
          <cell r="J48200"/>
        </row>
        <row r="48201">
          <cell r="I48201"/>
          <cell r="J48201"/>
        </row>
        <row r="48202">
          <cell r="I48202"/>
          <cell r="J48202"/>
        </row>
        <row r="48203">
          <cell r="I48203"/>
          <cell r="J48203"/>
        </row>
        <row r="48204">
          <cell r="I48204"/>
          <cell r="J48204"/>
        </row>
        <row r="48205">
          <cell r="I48205"/>
          <cell r="J48205"/>
        </row>
        <row r="48206">
          <cell r="I48206"/>
          <cell r="J48206"/>
        </row>
        <row r="48207">
          <cell r="I48207"/>
          <cell r="J48207"/>
        </row>
        <row r="48208">
          <cell r="I48208"/>
          <cell r="J48208"/>
        </row>
        <row r="48209">
          <cell r="I48209"/>
          <cell r="J48209"/>
        </row>
        <row r="48210">
          <cell r="I48210"/>
          <cell r="J48210"/>
        </row>
        <row r="48211">
          <cell r="I48211"/>
          <cell r="J48211"/>
        </row>
        <row r="48212">
          <cell r="I48212"/>
          <cell r="J48212"/>
        </row>
        <row r="48213">
          <cell r="I48213"/>
          <cell r="J48213"/>
        </row>
        <row r="48214">
          <cell r="I48214"/>
          <cell r="J48214"/>
        </row>
        <row r="48215">
          <cell r="I48215"/>
          <cell r="J48215"/>
        </row>
        <row r="48216">
          <cell r="I48216"/>
          <cell r="J48216"/>
        </row>
        <row r="48217">
          <cell r="I48217"/>
          <cell r="J48217"/>
        </row>
        <row r="48218">
          <cell r="I48218"/>
          <cell r="J48218"/>
        </row>
        <row r="48219">
          <cell r="I48219"/>
          <cell r="J48219"/>
        </row>
        <row r="48220">
          <cell r="I48220"/>
          <cell r="J48220"/>
        </row>
        <row r="48221">
          <cell r="I48221"/>
          <cell r="J48221"/>
        </row>
        <row r="48222">
          <cell r="I48222"/>
          <cell r="J48222"/>
        </row>
        <row r="48223">
          <cell r="I48223"/>
          <cell r="J48223"/>
        </row>
        <row r="48224">
          <cell r="I48224"/>
          <cell r="J48224"/>
        </row>
        <row r="48225">
          <cell r="I48225"/>
          <cell r="J48225"/>
        </row>
        <row r="48226">
          <cell r="I48226"/>
          <cell r="J48226"/>
        </row>
        <row r="48227">
          <cell r="I48227"/>
          <cell r="J48227"/>
        </row>
        <row r="48228">
          <cell r="I48228"/>
          <cell r="J48228"/>
        </row>
        <row r="48229">
          <cell r="I48229"/>
          <cell r="J48229"/>
        </row>
        <row r="48230">
          <cell r="I48230"/>
          <cell r="J48230"/>
        </row>
        <row r="48231">
          <cell r="I48231"/>
          <cell r="J48231"/>
        </row>
        <row r="48232">
          <cell r="I48232"/>
          <cell r="J48232"/>
        </row>
        <row r="48233">
          <cell r="I48233"/>
          <cell r="J48233"/>
        </row>
        <row r="48234">
          <cell r="I48234"/>
          <cell r="J48234"/>
        </row>
        <row r="48235">
          <cell r="I48235"/>
          <cell r="J48235"/>
        </row>
        <row r="48236">
          <cell r="I48236"/>
          <cell r="J48236"/>
        </row>
        <row r="48237">
          <cell r="I48237"/>
          <cell r="J48237"/>
        </row>
        <row r="48238">
          <cell r="I48238"/>
          <cell r="J48238"/>
        </row>
        <row r="48239">
          <cell r="I48239"/>
          <cell r="J48239"/>
        </row>
        <row r="48240">
          <cell r="I48240"/>
          <cell r="J48240"/>
        </row>
        <row r="48241">
          <cell r="I48241"/>
          <cell r="J48241"/>
        </row>
        <row r="48242">
          <cell r="I48242"/>
          <cell r="J48242"/>
        </row>
        <row r="48243">
          <cell r="I48243"/>
          <cell r="J48243"/>
        </row>
        <row r="48244">
          <cell r="I48244"/>
          <cell r="J48244"/>
        </row>
        <row r="48245">
          <cell r="I48245"/>
          <cell r="J48245"/>
        </row>
        <row r="48246">
          <cell r="I48246"/>
          <cell r="J48246"/>
        </row>
        <row r="48247">
          <cell r="I48247"/>
          <cell r="J48247"/>
        </row>
        <row r="48248">
          <cell r="I48248"/>
          <cell r="J48248"/>
        </row>
        <row r="48249">
          <cell r="I48249"/>
          <cell r="J48249"/>
        </row>
        <row r="48250">
          <cell r="I48250"/>
          <cell r="J48250"/>
        </row>
        <row r="48251">
          <cell r="I48251"/>
          <cell r="J48251"/>
        </row>
        <row r="48252">
          <cell r="I48252"/>
          <cell r="J48252"/>
        </row>
        <row r="48253">
          <cell r="I48253"/>
          <cell r="J48253"/>
        </row>
        <row r="48254">
          <cell r="I48254"/>
          <cell r="J48254"/>
        </row>
        <row r="48255">
          <cell r="I48255"/>
          <cell r="J48255"/>
        </row>
        <row r="48256">
          <cell r="I48256"/>
          <cell r="J48256"/>
        </row>
        <row r="48257">
          <cell r="I48257"/>
          <cell r="J48257"/>
        </row>
        <row r="48258">
          <cell r="I48258"/>
          <cell r="J48258"/>
        </row>
        <row r="48259">
          <cell r="I48259"/>
          <cell r="J48259"/>
        </row>
        <row r="48260">
          <cell r="I48260"/>
          <cell r="J48260"/>
        </row>
        <row r="48261">
          <cell r="I48261"/>
          <cell r="J48261"/>
        </row>
        <row r="48262">
          <cell r="I48262"/>
          <cell r="J48262"/>
        </row>
        <row r="48263">
          <cell r="I48263"/>
          <cell r="J48263"/>
        </row>
        <row r="48264">
          <cell r="I48264"/>
          <cell r="J48264"/>
        </row>
        <row r="48265">
          <cell r="I48265"/>
          <cell r="J48265"/>
        </row>
        <row r="48266">
          <cell r="I48266"/>
          <cell r="J48266"/>
        </row>
        <row r="48267">
          <cell r="I48267"/>
          <cell r="J48267"/>
        </row>
        <row r="48268">
          <cell r="I48268"/>
          <cell r="J48268"/>
        </row>
        <row r="48269">
          <cell r="I48269"/>
          <cell r="J48269"/>
        </row>
        <row r="48270">
          <cell r="I48270"/>
          <cell r="J48270"/>
        </row>
        <row r="48271">
          <cell r="I48271"/>
          <cell r="J48271"/>
        </row>
        <row r="48272">
          <cell r="I48272"/>
          <cell r="J48272"/>
        </row>
        <row r="48273">
          <cell r="I48273"/>
          <cell r="J48273"/>
        </row>
        <row r="48274">
          <cell r="I48274"/>
          <cell r="J48274"/>
        </row>
        <row r="48275">
          <cell r="I48275"/>
          <cell r="J48275"/>
        </row>
        <row r="48276">
          <cell r="I48276"/>
          <cell r="J48276"/>
        </row>
        <row r="48277">
          <cell r="I48277"/>
          <cell r="J48277"/>
        </row>
        <row r="48278">
          <cell r="I48278"/>
          <cell r="J48278"/>
        </row>
        <row r="48279">
          <cell r="I48279"/>
          <cell r="J48279"/>
        </row>
        <row r="48280">
          <cell r="I48280"/>
          <cell r="J48280"/>
        </row>
        <row r="48281">
          <cell r="I48281"/>
          <cell r="J48281"/>
        </row>
        <row r="48282">
          <cell r="I48282"/>
          <cell r="J48282"/>
        </row>
        <row r="48283">
          <cell r="I48283"/>
          <cell r="J48283"/>
        </row>
        <row r="48284">
          <cell r="I48284"/>
          <cell r="J48284"/>
        </row>
        <row r="48285">
          <cell r="I48285"/>
          <cell r="J48285"/>
        </row>
        <row r="48286">
          <cell r="I48286"/>
          <cell r="J48286"/>
        </row>
        <row r="48287">
          <cell r="I48287"/>
          <cell r="J48287"/>
        </row>
        <row r="48288">
          <cell r="I48288"/>
          <cell r="J48288"/>
        </row>
        <row r="48289">
          <cell r="I48289"/>
          <cell r="J48289"/>
        </row>
        <row r="48290">
          <cell r="I48290"/>
          <cell r="J48290"/>
        </row>
        <row r="48291">
          <cell r="I48291"/>
          <cell r="J48291"/>
        </row>
        <row r="48292">
          <cell r="I48292"/>
          <cell r="J48292"/>
        </row>
        <row r="48293">
          <cell r="I48293"/>
          <cell r="J48293"/>
        </row>
        <row r="48294">
          <cell r="I48294"/>
          <cell r="J48294"/>
        </row>
        <row r="48295">
          <cell r="I48295"/>
          <cell r="J48295"/>
        </row>
        <row r="48296">
          <cell r="I48296"/>
          <cell r="J48296"/>
        </row>
        <row r="48297">
          <cell r="I48297"/>
          <cell r="J48297"/>
        </row>
        <row r="48298">
          <cell r="I48298"/>
          <cell r="J48298"/>
        </row>
        <row r="48299">
          <cell r="I48299"/>
          <cell r="J48299"/>
        </row>
        <row r="48300">
          <cell r="I48300"/>
          <cell r="J48300"/>
        </row>
        <row r="48301">
          <cell r="I48301"/>
          <cell r="J48301"/>
        </row>
        <row r="48302">
          <cell r="I48302"/>
          <cell r="J48302"/>
        </row>
        <row r="48303">
          <cell r="I48303"/>
          <cell r="J48303"/>
        </row>
        <row r="48304">
          <cell r="I48304"/>
          <cell r="J48304"/>
        </row>
        <row r="48305">
          <cell r="I48305"/>
          <cell r="J48305"/>
        </row>
        <row r="48306">
          <cell r="I48306"/>
          <cell r="J48306"/>
        </row>
        <row r="48307">
          <cell r="I48307"/>
          <cell r="J48307"/>
        </row>
        <row r="48308">
          <cell r="I48308"/>
          <cell r="J48308"/>
        </row>
        <row r="48309">
          <cell r="I48309"/>
          <cell r="J48309"/>
        </row>
        <row r="48310">
          <cell r="I48310"/>
          <cell r="J48310"/>
        </row>
        <row r="48311">
          <cell r="I48311"/>
          <cell r="J48311"/>
        </row>
        <row r="48312">
          <cell r="I48312"/>
          <cell r="J48312"/>
        </row>
        <row r="48313">
          <cell r="I48313"/>
          <cell r="J48313"/>
        </row>
        <row r="48314">
          <cell r="I48314"/>
          <cell r="J48314"/>
        </row>
        <row r="48315">
          <cell r="I48315"/>
          <cell r="J48315"/>
        </row>
        <row r="48316">
          <cell r="I48316"/>
          <cell r="J48316"/>
        </row>
        <row r="48317">
          <cell r="I48317"/>
          <cell r="J48317"/>
        </row>
        <row r="48318">
          <cell r="I48318"/>
          <cell r="J48318"/>
        </row>
        <row r="48319">
          <cell r="I48319"/>
          <cell r="J48319"/>
        </row>
        <row r="48320">
          <cell r="I48320"/>
          <cell r="J48320"/>
        </row>
        <row r="48321">
          <cell r="I48321"/>
          <cell r="J48321"/>
        </row>
        <row r="48322">
          <cell r="I48322"/>
          <cell r="J48322"/>
        </row>
        <row r="48323">
          <cell r="I48323"/>
          <cell r="J48323"/>
        </row>
        <row r="48324">
          <cell r="I48324"/>
          <cell r="J48324"/>
        </row>
        <row r="48325">
          <cell r="I48325"/>
          <cell r="J48325"/>
        </row>
        <row r="48326">
          <cell r="I48326"/>
          <cell r="J48326"/>
        </row>
        <row r="48327">
          <cell r="I48327"/>
          <cell r="J48327"/>
        </row>
        <row r="48328">
          <cell r="I48328"/>
          <cell r="J48328"/>
        </row>
        <row r="48329">
          <cell r="I48329"/>
          <cell r="J48329"/>
        </row>
        <row r="48330">
          <cell r="I48330"/>
          <cell r="J48330"/>
        </row>
        <row r="48331">
          <cell r="I48331"/>
          <cell r="J48331"/>
        </row>
        <row r="48332">
          <cell r="I48332"/>
          <cell r="J48332"/>
        </row>
        <row r="48333">
          <cell r="I48333"/>
          <cell r="J48333"/>
        </row>
        <row r="48334">
          <cell r="I48334"/>
          <cell r="J48334"/>
        </row>
        <row r="48335">
          <cell r="I48335"/>
          <cell r="J48335"/>
        </row>
        <row r="48336">
          <cell r="I48336"/>
          <cell r="J48336"/>
        </row>
        <row r="48337">
          <cell r="I48337"/>
          <cell r="J48337"/>
        </row>
        <row r="48338">
          <cell r="I48338"/>
          <cell r="J48338"/>
        </row>
        <row r="48339">
          <cell r="I48339"/>
          <cell r="J48339"/>
        </row>
        <row r="48340">
          <cell r="I48340"/>
          <cell r="J48340"/>
        </row>
        <row r="48341">
          <cell r="I48341"/>
          <cell r="J48341"/>
        </row>
        <row r="48342">
          <cell r="I48342"/>
          <cell r="J48342"/>
        </row>
        <row r="48343">
          <cell r="I48343"/>
          <cell r="J48343"/>
        </row>
        <row r="48344">
          <cell r="I48344"/>
          <cell r="J48344"/>
        </row>
        <row r="48345">
          <cell r="I48345"/>
          <cell r="J48345"/>
        </row>
        <row r="48346">
          <cell r="I48346"/>
          <cell r="J48346"/>
        </row>
        <row r="48347">
          <cell r="I48347"/>
          <cell r="J48347"/>
        </row>
        <row r="48348">
          <cell r="I48348"/>
          <cell r="J48348"/>
        </row>
        <row r="48349">
          <cell r="I48349"/>
          <cell r="J48349"/>
        </row>
        <row r="48350">
          <cell r="I48350"/>
          <cell r="J48350"/>
        </row>
        <row r="48351">
          <cell r="I48351"/>
          <cell r="J48351"/>
        </row>
        <row r="48352">
          <cell r="I48352"/>
          <cell r="J48352"/>
        </row>
        <row r="48353">
          <cell r="I48353"/>
          <cell r="J48353"/>
        </row>
        <row r="48354">
          <cell r="I48354"/>
          <cell r="J48354"/>
        </row>
        <row r="48355">
          <cell r="I48355"/>
          <cell r="J48355"/>
        </row>
        <row r="48356">
          <cell r="I48356"/>
          <cell r="J48356"/>
        </row>
        <row r="48357">
          <cell r="I48357"/>
          <cell r="J48357"/>
        </row>
        <row r="48358">
          <cell r="I48358"/>
          <cell r="J48358"/>
        </row>
        <row r="48359">
          <cell r="I48359"/>
          <cell r="J48359"/>
        </row>
        <row r="48360">
          <cell r="I48360"/>
          <cell r="J48360"/>
        </row>
        <row r="48361">
          <cell r="I48361"/>
          <cell r="J48361"/>
        </row>
        <row r="48362">
          <cell r="I48362"/>
          <cell r="J48362"/>
        </row>
        <row r="48363">
          <cell r="I48363"/>
          <cell r="J48363"/>
        </row>
        <row r="48364">
          <cell r="I48364"/>
          <cell r="J48364"/>
        </row>
        <row r="48365">
          <cell r="I48365"/>
          <cell r="J48365"/>
        </row>
        <row r="48366">
          <cell r="I48366"/>
          <cell r="J48366"/>
        </row>
        <row r="48367">
          <cell r="I48367"/>
          <cell r="J48367"/>
        </row>
        <row r="48368">
          <cell r="I48368"/>
          <cell r="J48368"/>
        </row>
        <row r="48369">
          <cell r="I48369"/>
          <cell r="J48369"/>
        </row>
        <row r="48370">
          <cell r="I48370"/>
          <cell r="J48370"/>
        </row>
        <row r="48371">
          <cell r="I48371"/>
          <cell r="J48371"/>
        </row>
        <row r="48372">
          <cell r="I48372"/>
          <cell r="J48372"/>
        </row>
        <row r="48373">
          <cell r="I48373"/>
          <cell r="J48373"/>
        </row>
        <row r="48374">
          <cell r="I48374"/>
          <cell r="J48374"/>
        </row>
        <row r="48375">
          <cell r="I48375"/>
          <cell r="J48375"/>
        </row>
        <row r="48376">
          <cell r="I48376"/>
          <cell r="J48376"/>
        </row>
        <row r="48377">
          <cell r="I48377"/>
          <cell r="J48377"/>
        </row>
        <row r="48378">
          <cell r="I48378"/>
          <cell r="J48378"/>
        </row>
        <row r="48379">
          <cell r="I48379"/>
          <cell r="J48379"/>
        </row>
        <row r="48380">
          <cell r="I48380"/>
          <cell r="J48380"/>
        </row>
        <row r="48381">
          <cell r="I48381"/>
          <cell r="J48381"/>
        </row>
        <row r="48382">
          <cell r="I48382"/>
          <cell r="J48382"/>
        </row>
        <row r="48383">
          <cell r="I48383"/>
          <cell r="J48383"/>
        </row>
        <row r="48384">
          <cell r="I48384"/>
          <cell r="J48384"/>
        </row>
        <row r="48385">
          <cell r="I48385"/>
          <cell r="J48385"/>
        </row>
        <row r="48386">
          <cell r="I48386"/>
          <cell r="J48386"/>
        </row>
        <row r="48387">
          <cell r="I48387"/>
          <cell r="J48387"/>
        </row>
        <row r="48388">
          <cell r="I48388"/>
          <cell r="J48388"/>
        </row>
        <row r="48389">
          <cell r="I48389"/>
          <cell r="J48389"/>
        </row>
        <row r="48390">
          <cell r="I48390"/>
          <cell r="J48390"/>
        </row>
        <row r="48391">
          <cell r="I48391"/>
          <cell r="J48391"/>
        </row>
        <row r="48392">
          <cell r="I48392"/>
          <cell r="J48392"/>
        </row>
        <row r="48393">
          <cell r="I48393"/>
          <cell r="J48393"/>
        </row>
        <row r="48394">
          <cell r="I48394"/>
          <cell r="J48394"/>
        </row>
        <row r="48395">
          <cell r="I48395"/>
          <cell r="J48395"/>
        </row>
        <row r="48396">
          <cell r="I48396"/>
          <cell r="J48396"/>
        </row>
        <row r="48397">
          <cell r="I48397"/>
          <cell r="J48397"/>
        </row>
        <row r="48398">
          <cell r="I48398"/>
          <cell r="J48398"/>
        </row>
        <row r="48399">
          <cell r="I48399"/>
          <cell r="J48399"/>
        </row>
        <row r="48400">
          <cell r="I48400"/>
          <cell r="J48400"/>
        </row>
        <row r="48401">
          <cell r="I48401"/>
          <cell r="J48401"/>
        </row>
        <row r="48402">
          <cell r="I48402"/>
          <cell r="J48402"/>
        </row>
        <row r="48403">
          <cell r="I48403"/>
          <cell r="J48403"/>
        </row>
        <row r="48404">
          <cell r="I48404"/>
          <cell r="J48404"/>
        </row>
        <row r="48405">
          <cell r="I48405"/>
          <cell r="J48405"/>
        </row>
        <row r="48406">
          <cell r="I48406"/>
          <cell r="J48406"/>
        </row>
        <row r="48407">
          <cell r="I48407"/>
          <cell r="J48407"/>
        </row>
        <row r="48408">
          <cell r="I48408"/>
          <cell r="J48408"/>
        </row>
        <row r="48409">
          <cell r="I48409"/>
          <cell r="J48409"/>
        </row>
        <row r="48410">
          <cell r="I48410"/>
          <cell r="J48410"/>
        </row>
        <row r="48411">
          <cell r="I48411"/>
          <cell r="J48411"/>
        </row>
        <row r="48412">
          <cell r="I48412"/>
          <cell r="J48412"/>
        </row>
        <row r="48413">
          <cell r="I48413"/>
          <cell r="J48413"/>
        </row>
        <row r="48414">
          <cell r="I48414"/>
          <cell r="J48414"/>
        </row>
        <row r="48415">
          <cell r="I48415"/>
          <cell r="J48415"/>
        </row>
        <row r="48416">
          <cell r="I48416"/>
          <cell r="J48416"/>
        </row>
        <row r="48417">
          <cell r="I48417"/>
          <cell r="J48417"/>
        </row>
        <row r="48418">
          <cell r="I48418"/>
          <cell r="J48418"/>
        </row>
        <row r="48419">
          <cell r="I48419"/>
          <cell r="J48419"/>
        </row>
        <row r="48420">
          <cell r="I48420"/>
          <cell r="J48420"/>
        </row>
        <row r="48421">
          <cell r="I48421"/>
          <cell r="J48421"/>
        </row>
        <row r="48422">
          <cell r="I48422"/>
          <cell r="J48422"/>
        </row>
        <row r="48423">
          <cell r="I48423"/>
          <cell r="J48423"/>
        </row>
        <row r="48424">
          <cell r="I48424"/>
          <cell r="J48424"/>
        </row>
        <row r="48425">
          <cell r="I48425"/>
          <cell r="J48425"/>
        </row>
        <row r="48426">
          <cell r="I48426"/>
          <cell r="J48426"/>
        </row>
        <row r="48427">
          <cell r="I48427"/>
          <cell r="J48427"/>
        </row>
        <row r="48428">
          <cell r="I48428"/>
          <cell r="J48428"/>
        </row>
        <row r="48429">
          <cell r="I48429"/>
          <cell r="J48429"/>
        </row>
        <row r="48430">
          <cell r="I48430"/>
          <cell r="J48430"/>
        </row>
        <row r="48431">
          <cell r="I48431"/>
          <cell r="J48431"/>
        </row>
        <row r="48432">
          <cell r="I48432"/>
          <cell r="J48432"/>
        </row>
        <row r="48433">
          <cell r="I48433"/>
          <cell r="J48433"/>
        </row>
        <row r="48434">
          <cell r="I48434"/>
          <cell r="J48434"/>
        </row>
        <row r="48435">
          <cell r="I48435"/>
          <cell r="J48435"/>
        </row>
        <row r="48436">
          <cell r="I48436"/>
          <cell r="J48436"/>
        </row>
        <row r="48437">
          <cell r="I48437"/>
          <cell r="J48437"/>
        </row>
        <row r="48438">
          <cell r="I48438"/>
          <cell r="J48438"/>
        </row>
        <row r="48439">
          <cell r="I48439"/>
          <cell r="J48439"/>
        </row>
        <row r="48440">
          <cell r="I48440"/>
          <cell r="J48440"/>
        </row>
        <row r="48441">
          <cell r="I48441"/>
          <cell r="J48441"/>
        </row>
        <row r="48442">
          <cell r="I48442"/>
          <cell r="J48442"/>
        </row>
        <row r="48443">
          <cell r="I48443"/>
          <cell r="J48443"/>
        </row>
        <row r="48444">
          <cell r="I48444"/>
          <cell r="J48444"/>
        </row>
        <row r="48445">
          <cell r="I48445"/>
          <cell r="J48445"/>
        </row>
        <row r="48446">
          <cell r="I48446"/>
          <cell r="J48446"/>
        </row>
        <row r="48447">
          <cell r="I48447"/>
          <cell r="J48447"/>
        </row>
        <row r="48448">
          <cell r="I48448"/>
          <cell r="J48448"/>
        </row>
        <row r="48449">
          <cell r="I48449"/>
          <cell r="J48449"/>
        </row>
        <row r="48450">
          <cell r="I48450"/>
          <cell r="J48450"/>
        </row>
        <row r="48451">
          <cell r="I48451"/>
          <cell r="J48451"/>
        </row>
        <row r="48452">
          <cell r="I48452"/>
          <cell r="J48452"/>
        </row>
        <row r="48453">
          <cell r="I48453"/>
          <cell r="J48453"/>
        </row>
        <row r="48454">
          <cell r="I48454"/>
          <cell r="J48454"/>
        </row>
        <row r="48455">
          <cell r="I48455"/>
          <cell r="J48455"/>
        </row>
        <row r="48456">
          <cell r="I48456"/>
          <cell r="J48456"/>
        </row>
        <row r="48457">
          <cell r="I48457"/>
          <cell r="J48457"/>
        </row>
        <row r="48458">
          <cell r="I48458"/>
          <cell r="J48458"/>
        </row>
        <row r="48459">
          <cell r="I48459"/>
          <cell r="J48459"/>
        </row>
        <row r="48460">
          <cell r="I48460"/>
          <cell r="J48460"/>
        </row>
        <row r="48461">
          <cell r="I48461"/>
          <cell r="J48461"/>
        </row>
        <row r="48462">
          <cell r="I48462"/>
          <cell r="J48462"/>
        </row>
        <row r="48463">
          <cell r="I48463"/>
          <cell r="J48463"/>
        </row>
        <row r="48464">
          <cell r="I48464"/>
          <cell r="J48464"/>
        </row>
        <row r="48465">
          <cell r="I48465"/>
          <cell r="J48465"/>
        </row>
        <row r="48466">
          <cell r="I48466"/>
          <cell r="J48466"/>
        </row>
        <row r="48467">
          <cell r="I48467"/>
          <cell r="J48467"/>
        </row>
        <row r="48468">
          <cell r="I48468"/>
          <cell r="J48468"/>
        </row>
        <row r="48469">
          <cell r="I48469"/>
          <cell r="J48469"/>
        </row>
        <row r="48470">
          <cell r="I48470"/>
          <cell r="J48470"/>
        </row>
        <row r="48471">
          <cell r="I48471"/>
          <cell r="J48471"/>
        </row>
        <row r="48472">
          <cell r="I48472"/>
          <cell r="J48472"/>
        </row>
        <row r="48473">
          <cell r="I48473"/>
          <cell r="J48473"/>
        </row>
        <row r="48474">
          <cell r="I48474"/>
          <cell r="J48474"/>
        </row>
        <row r="48475">
          <cell r="I48475"/>
          <cell r="J48475"/>
        </row>
        <row r="48476">
          <cell r="I48476"/>
          <cell r="J48476"/>
        </row>
        <row r="48477">
          <cell r="I48477"/>
          <cell r="J48477"/>
        </row>
        <row r="48478">
          <cell r="I48478"/>
          <cell r="J48478"/>
        </row>
        <row r="48479">
          <cell r="I48479"/>
          <cell r="J48479"/>
        </row>
        <row r="48480">
          <cell r="I48480"/>
          <cell r="J48480"/>
        </row>
        <row r="48481">
          <cell r="I48481"/>
          <cell r="J48481"/>
        </row>
        <row r="48482">
          <cell r="I48482"/>
          <cell r="J48482"/>
        </row>
        <row r="48483">
          <cell r="I48483"/>
          <cell r="J48483"/>
        </row>
        <row r="48484">
          <cell r="I48484"/>
          <cell r="J48484"/>
        </row>
        <row r="48485">
          <cell r="I48485"/>
          <cell r="J48485"/>
        </row>
        <row r="48486">
          <cell r="I48486"/>
          <cell r="J48486"/>
        </row>
        <row r="48487">
          <cell r="I48487"/>
          <cell r="J48487"/>
        </row>
        <row r="48488">
          <cell r="I48488"/>
          <cell r="J48488"/>
        </row>
        <row r="48489">
          <cell r="I48489"/>
          <cell r="J48489"/>
        </row>
        <row r="48490">
          <cell r="I48490"/>
          <cell r="J48490"/>
        </row>
        <row r="48491">
          <cell r="I48491"/>
          <cell r="J48491"/>
        </row>
        <row r="48492">
          <cell r="I48492"/>
          <cell r="J48492"/>
        </row>
        <row r="48493">
          <cell r="I48493"/>
          <cell r="J48493"/>
        </row>
        <row r="48494">
          <cell r="I48494"/>
          <cell r="J48494"/>
        </row>
        <row r="48495">
          <cell r="I48495"/>
          <cell r="J48495"/>
        </row>
        <row r="48496">
          <cell r="I48496"/>
          <cell r="J48496"/>
        </row>
        <row r="48497">
          <cell r="I48497"/>
          <cell r="J48497"/>
        </row>
        <row r="48498">
          <cell r="I48498"/>
          <cell r="J48498"/>
        </row>
        <row r="48499">
          <cell r="I48499"/>
          <cell r="J48499"/>
        </row>
        <row r="48500">
          <cell r="I48500"/>
          <cell r="J48500"/>
        </row>
        <row r="48501">
          <cell r="I48501"/>
          <cell r="J48501"/>
        </row>
        <row r="48502">
          <cell r="I48502"/>
          <cell r="J48502"/>
        </row>
        <row r="48503">
          <cell r="I48503"/>
          <cell r="J48503"/>
        </row>
        <row r="48504">
          <cell r="I48504"/>
          <cell r="J48504"/>
        </row>
        <row r="48505">
          <cell r="I48505"/>
          <cell r="J48505"/>
        </row>
        <row r="48506">
          <cell r="I48506"/>
          <cell r="J48506"/>
        </row>
        <row r="48507">
          <cell r="I48507"/>
          <cell r="J48507"/>
        </row>
        <row r="48508">
          <cell r="I48508"/>
          <cell r="J48508"/>
        </row>
        <row r="48509">
          <cell r="I48509"/>
          <cell r="J48509"/>
        </row>
        <row r="48510">
          <cell r="I48510"/>
          <cell r="J48510"/>
        </row>
        <row r="48511">
          <cell r="I48511"/>
          <cell r="J48511"/>
        </row>
        <row r="48512">
          <cell r="I48512"/>
          <cell r="J48512"/>
        </row>
        <row r="48513">
          <cell r="I48513"/>
          <cell r="J48513"/>
        </row>
        <row r="48514">
          <cell r="I48514"/>
          <cell r="J48514"/>
        </row>
        <row r="48515">
          <cell r="I48515"/>
          <cell r="J48515"/>
        </row>
        <row r="48516">
          <cell r="I48516"/>
          <cell r="J48516"/>
        </row>
        <row r="48517">
          <cell r="I48517"/>
          <cell r="J48517"/>
        </row>
        <row r="48518">
          <cell r="I48518"/>
          <cell r="J48518"/>
        </row>
        <row r="48519">
          <cell r="I48519"/>
          <cell r="J48519"/>
        </row>
        <row r="48520">
          <cell r="I48520"/>
          <cell r="J48520"/>
        </row>
        <row r="48521">
          <cell r="I48521"/>
          <cell r="J48521"/>
        </row>
        <row r="48522">
          <cell r="I48522"/>
          <cell r="J48522"/>
        </row>
        <row r="48523">
          <cell r="I48523"/>
          <cell r="J48523"/>
        </row>
        <row r="48524">
          <cell r="I48524"/>
          <cell r="J48524"/>
        </row>
        <row r="48525">
          <cell r="I48525"/>
          <cell r="J48525"/>
        </row>
        <row r="48526">
          <cell r="I48526"/>
          <cell r="J48526"/>
        </row>
        <row r="48527">
          <cell r="I48527"/>
          <cell r="J48527"/>
        </row>
        <row r="48528">
          <cell r="I48528"/>
          <cell r="J48528"/>
        </row>
        <row r="48529">
          <cell r="I48529"/>
          <cell r="J48529"/>
        </row>
        <row r="48530">
          <cell r="I48530"/>
          <cell r="J48530"/>
        </row>
        <row r="48531">
          <cell r="I48531"/>
          <cell r="J48531"/>
        </row>
        <row r="48532">
          <cell r="I48532"/>
          <cell r="J48532"/>
        </row>
        <row r="48533">
          <cell r="I48533"/>
          <cell r="J48533"/>
        </row>
        <row r="48534">
          <cell r="I48534"/>
          <cell r="J48534"/>
        </row>
        <row r="48535">
          <cell r="I48535"/>
          <cell r="J48535"/>
        </row>
        <row r="48536">
          <cell r="I48536"/>
          <cell r="J48536"/>
        </row>
        <row r="48537">
          <cell r="I48537"/>
          <cell r="J48537"/>
        </row>
        <row r="48538">
          <cell r="I48538"/>
          <cell r="J48538"/>
        </row>
        <row r="48539">
          <cell r="I48539"/>
          <cell r="J48539"/>
        </row>
        <row r="48540">
          <cell r="I48540"/>
          <cell r="J48540"/>
        </row>
        <row r="48541">
          <cell r="I48541"/>
          <cell r="J48541"/>
        </row>
        <row r="48542">
          <cell r="I48542"/>
          <cell r="J48542"/>
        </row>
        <row r="48543">
          <cell r="I48543"/>
          <cell r="J48543"/>
        </row>
        <row r="48544">
          <cell r="I48544"/>
          <cell r="J48544"/>
        </row>
        <row r="48545">
          <cell r="I48545"/>
          <cell r="J48545"/>
        </row>
        <row r="48546">
          <cell r="I48546"/>
          <cell r="J48546"/>
        </row>
        <row r="48547">
          <cell r="I48547"/>
          <cell r="J48547"/>
        </row>
        <row r="48548">
          <cell r="I48548"/>
          <cell r="J48548"/>
        </row>
        <row r="48549">
          <cell r="I48549"/>
          <cell r="J48549"/>
        </row>
        <row r="48550">
          <cell r="I48550"/>
          <cell r="J48550"/>
        </row>
        <row r="48551">
          <cell r="I48551"/>
          <cell r="J48551"/>
        </row>
        <row r="48552">
          <cell r="I48552"/>
          <cell r="J48552"/>
        </row>
        <row r="48553">
          <cell r="I48553"/>
          <cell r="J48553"/>
        </row>
        <row r="48554">
          <cell r="I48554"/>
          <cell r="J48554"/>
        </row>
        <row r="48555">
          <cell r="I48555"/>
          <cell r="J48555"/>
        </row>
        <row r="48556">
          <cell r="I48556"/>
          <cell r="J48556"/>
        </row>
        <row r="48557">
          <cell r="I48557"/>
          <cell r="J48557"/>
        </row>
        <row r="48558">
          <cell r="I48558"/>
          <cell r="J48558"/>
        </row>
        <row r="48559">
          <cell r="I48559"/>
          <cell r="J48559"/>
        </row>
        <row r="48560">
          <cell r="I48560"/>
          <cell r="J48560"/>
        </row>
        <row r="48561">
          <cell r="I48561"/>
          <cell r="J48561"/>
        </row>
        <row r="48562">
          <cell r="I48562"/>
          <cell r="J48562"/>
        </row>
        <row r="48563">
          <cell r="I48563"/>
          <cell r="J48563"/>
        </row>
        <row r="48564">
          <cell r="I48564"/>
          <cell r="J48564"/>
        </row>
        <row r="48565">
          <cell r="I48565"/>
          <cell r="J48565"/>
        </row>
        <row r="48566">
          <cell r="I48566"/>
          <cell r="J48566"/>
        </row>
        <row r="48567">
          <cell r="I48567"/>
          <cell r="J48567"/>
        </row>
        <row r="48568">
          <cell r="I48568"/>
          <cell r="J48568"/>
        </row>
        <row r="48569">
          <cell r="I48569"/>
          <cell r="J48569"/>
        </row>
        <row r="48570">
          <cell r="I48570"/>
          <cell r="J48570"/>
        </row>
        <row r="48571">
          <cell r="I48571"/>
          <cell r="J48571"/>
        </row>
        <row r="48572">
          <cell r="I48572"/>
          <cell r="J48572"/>
        </row>
        <row r="48573">
          <cell r="I48573"/>
          <cell r="J48573"/>
        </row>
        <row r="48574">
          <cell r="I48574"/>
          <cell r="J48574"/>
        </row>
        <row r="48575">
          <cell r="I48575"/>
          <cell r="J48575"/>
        </row>
        <row r="48576">
          <cell r="I48576"/>
          <cell r="J48576"/>
        </row>
        <row r="48577">
          <cell r="I48577"/>
          <cell r="J48577"/>
        </row>
        <row r="48578">
          <cell r="I48578"/>
          <cell r="J48578"/>
        </row>
        <row r="48579">
          <cell r="I48579"/>
          <cell r="J48579"/>
        </row>
        <row r="48580">
          <cell r="I48580"/>
          <cell r="J48580"/>
        </row>
        <row r="48581">
          <cell r="I48581"/>
          <cell r="J48581"/>
        </row>
        <row r="48582">
          <cell r="I48582"/>
          <cell r="J48582"/>
        </row>
        <row r="48583">
          <cell r="I48583"/>
          <cell r="J48583"/>
        </row>
        <row r="48584">
          <cell r="I48584"/>
          <cell r="J48584"/>
        </row>
        <row r="48585">
          <cell r="I48585"/>
          <cell r="J48585"/>
        </row>
        <row r="48586">
          <cell r="I48586"/>
          <cell r="J48586"/>
        </row>
        <row r="48587">
          <cell r="I48587"/>
          <cell r="J48587"/>
        </row>
        <row r="48588">
          <cell r="I48588"/>
          <cell r="J48588"/>
        </row>
        <row r="48589">
          <cell r="I48589"/>
          <cell r="J48589"/>
        </row>
        <row r="48590">
          <cell r="I48590"/>
          <cell r="J48590"/>
        </row>
        <row r="48591">
          <cell r="I48591"/>
          <cell r="J48591"/>
        </row>
        <row r="48592">
          <cell r="I48592"/>
          <cell r="J48592"/>
        </row>
        <row r="48593">
          <cell r="I48593"/>
          <cell r="J48593"/>
        </row>
        <row r="48594">
          <cell r="I48594"/>
          <cell r="J48594"/>
        </row>
        <row r="48595">
          <cell r="I48595"/>
          <cell r="J48595"/>
        </row>
        <row r="48596">
          <cell r="I48596"/>
          <cell r="J48596"/>
        </row>
        <row r="48597">
          <cell r="I48597"/>
          <cell r="J48597"/>
        </row>
        <row r="48598">
          <cell r="I48598"/>
          <cell r="J48598"/>
        </row>
        <row r="48599">
          <cell r="I48599"/>
          <cell r="J48599"/>
        </row>
        <row r="48600">
          <cell r="I48600"/>
          <cell r="J48600"/>
        </row>
        <row r="48601">
          <cell r="I48601"/>
          <cell r="J48601"/>
        </row>
        <row r="48602">
          <cell r="I48602"/>
          <cell r="J48602"/>
        </row>
        <row r="48603">
          <cell r="I48603"/>
          <cell r="J48603"/>
        </row>
        <row r="48604">
          <cell r="I48604"/>
          <cell r="J48604"/>
        </row>
        <row r="48605">
          <cell r="I48605"/>
          <cell r="J48605"/>
        </row>
        <row r="48606">
          <cell r="I48606"/>
          <cell r="J48606"/>
        </row>
        <row r="48607">
          <cell r="I48607"/>
          <cell r="J48607"/>
        </row>
        <row r="48608">
          <cell r="I48608"/>
          <cell r="J48608"/>
        </row>
        <row r="48609">
          <cell r="I48609"/>
          <cell r="J48609"/>
        </row>
        <row r="48610">
          <cell r="I48610"/>
          <cell r="J48610"/>
        </row>
        <row r="48611">
          <cell r="I48611"/>
          <cell r="J48611"/>
        </row>
        <row r="48612">
          <cell r="I48612"/>
          <cell r="J48612"/>
        </row>
        <row r="48613">
          <cell r="I48613"/>
          <cell r="J48613"/>
        </row>
        <row r="48614">
          <cell r="I48614"/>
          <cell r="J48614"/>
        </row>
        <row r="48615">
          <cell r="I48615"/>
          <cell r="J48615"/>
        </row>
        <row r="48616">
          <cell r="I48616"/>
          <cell r="J48616"/>
        </row>
        <row r="48617">
          <cell r="I48617"/>
          <cell r="J48617"/>
        </row>
        <row r="48618">
          <cell r="I48618"/>
          <cell r="J48618"/>
        </row>
        <row r="48619">
          <cell r="I48619"/>
          <cell r="J48619"/>
        </row>
        <row r="48620">
          <cell r="I48620"/>
          <cell r="J48620"/>
        </row>
        <row r="48621">
          <cell r="I48621"/>
          <cell r="J48621"/>
        </row>
        <row r="48622">
          <cell r="I48622"/>
          <cell r="J48622"/>
        </row>
        <row r="48623">
          <cell r="I48623"/>
          <cell r="J48623"/>
        </row>
        <row r="48624">
          <cell r="I48624"/>
          <cell r="J48624"/>
        </row>
        <row r="48625">
          <cell r="I48625"/>
          <cell r="J48625"/>
        </row>
        <row r="48626">
          <cell r="I48626"/>
          <cell r="J48626"/>
        </row>
        <row r="48627">
          <cell r="I48627"/>
          <cell r="J48627"/>
        </row>
        <row r="48628">
          <cell r="I48628"/>
          <cell r="J48628"/>
        </row>
        <row r="48629">
          <cell r="I48629"/>
          <cell r="J48629"/>
        </row>
        <row r="48630">
          <cell r="I48630"/>
          <cell r="J48630"/>
        </row>
        <row r="48631">
          <cell r="I48631"/>
          <cell r="J48631"/>
        </row>
        <row r="48632">
          <cell r="I48632"/>
          <cell r="J48632"/>
        </row>
        <row r="48633">
          <cell r="I48633"/>
          <cell r="J48633"/>
        </row>
        <row r="48634">
          <cell r="I48634"/>
          <cell r="J48634"/>
        </row>
        <row r="48635">
          <cell r="I48635"/>
          <cell r="J48635"/>
        </row>
        <row r="48636">
          <cell r="I48636"/>
          <cell r="J48636"/>
        </row>
        <row r="48637">
          <cell r="I48637"/>
          <cell r="J48637"/>
        </row>
        <row r="48638">
          <cell r="I48638"/>
          <cell r="J48638"/>
        </row>
        <row r="48639">
          <cell r="I48639"/>
          <cell r="J48639"/>
        </row>
        <row r="48640">
          <cell r="I48640"/>
          <cell r="J48640"/>
        </row>
        <row r="48641">
          <cell r="I48641"/>
          <cell r="J48641"/>
        </row>
        <row r="48642">
          <cell r="I48642"/>
          <cell r="J48642"/>
        </row>
        <row r="48643">
          <cell r="I48643"/>
          <cell r="J48643"/>
        </row>
        <row r="48644">
          <cell r="I48644"/>
          <cell r="J48644"/>
        </row>
        <row r="48645">
          <cell r="I48645"/>
          <cell r="J48645"/>
        </row>
        <row r="48646">
          <cell r="I48646"/>
          <cell r="J48646"/>
        </row>
        <row r="48647">
          <cell r="I48647"/>
          <cell r="J48647"/>
        </row>
        <row r="48648">
          <cell r="I48648"/>
          <cell r="J48648"/>
        </row>
        <row r="48649">
          <cell r="I48649"/>
          <cell r="J48649"/>
        </row>
        <row r="48650">
          <cell r="I48650"/>
          <cell r="J48650"/>
        </row>
        <row r="48651">
          <cell r="I48651"/>
          <cell r="J48651"/>
        </row>
        <row r="48652">
          <cell r="I48652"/>
          <cell r="J48652"/>
        </row>
        <row r="48653">
          <cell r="I48653"/>
          <cell r="J48653"/>
        </row>
        <row r="48654">
          <cell r="I48654"/>
          <cell r="J48654"/>
        </row>
        <row r="48655">
          <cell r="I48655"/>
          <cell r="J48655"/>
        </row>
        <row r="48656">
          <cell r="I48656"/>
          <cell r="J48656"/>
        </row>
        <row r="48657">
          <cell r="I48657"/>
          <cell r="J48657"/>
        </row>
        <row r="48658">
          <cell r="I48658"/>
          <cell r="J48658"/>
        </row>
        <row r="48659">
          <cell r="I48659"/>
          <cell r="J48659"/>
        </row>
        <row r="48660">
          <cell r="I48660"/>
          <cell r="J48660"/>
        </row>
        <row r="48661">
          <cell r="I48661"/>
          <cell r="J48661"/>
        </row>
        <row r="48662">
          <cell r="I48662"/>
          <cell r="J48662"/>
        </row>
        <row r="48663">
          <cell r="I48663"/>
          <cell r="J48663"/>
        </row>
        <row r="48664">
          <cell r="I48664"/>
          <cell r="J48664"/>
        </row>
        <row r="48665">
          <cell r="I48665"/>
          <cell r="J48665"/>
        </row>
        <row r="48666">
          <cell r="I48666"/>
          <cell r="J48666"/>
        </row>
        <row r="48667">
          <cell r="I48667"/>
          <cell r="J48667"/>
        </row>
        <row r="48668">
          <cell r="I48668"/>
          <cell r="J48668"/>
        </row>
        <row r="48669">
          <cell r="I48669"/>
          <cell r="J48669"/>
        </row>
        <row r="48670">
          <cell r="I48670"/>
          <cell r="J48670"/>
        </row>
        <row r="48671">
          <cell r="I48671"/>
          <cell r="J48671"/>
        </row>
        <row r="48672">
          <cell r="I48672"/>
          <cell r="J48672"/>
        </row>
        <row r="48673">
          <cell r="I48673"/>
          <cell r="J48673"/>
        </row>
        <row r="48674">
          <cell r="I48674"/>
          <cell r="J48674"/>
        </row>
        <row r="48675">
          <cell r="I48675"/>
          <cell r="J48675"/>
        </row>
        <row r="48676">
          <cell r="I48676"/>
          <cell r="J48676"/>
        </row>
        <row r="48677">
          <cell r="I48677"/>
          <cell r="J48677"/>
        </row>
        <row r="48678">
          <cell r="I48678"/>
          <cell r="J48678"/>
        </row>
        <row r="48679">
          <cell r="I48679"/>
          <cell r="J48679"/>
        </row>
        <row r="48680">
          <cell r="I48680"/>
          <cell r="J48680"/>
        </row>
        <row r="48681">
          <cell r="I48681"/>
          <cell r="J48681"/>
        </row>
        <row r="48682">
          <cell r="I48682"/>
          <cell r="J48682"/>
        </row>
        <row r="48683">
          <cell r="I48683"/>
          <cell r="J48683"/>
        </row>
        <row r="48684">
          <cell r="I48684"/>
          <cell r="J48684"/>
        </row>
        <row r="48685">
          <cell r="I48685"/>
          <cell r="J48685"/>
        </row>
        <row r="48686">
          <cell r="I48686"/>
          <cell r="J48686"/>
        </row>
        <row r="48687">
          <cell r="I48687"/>
          <cell r="J48687"/>
        </row>
        <row r="48688">
          <cell r="I48688"/>
          <cell r="J48688"/>
        </row>
        <row r="48689">
          <cell r="I48689"/>
          <cell r="J48689"/>
        </row>
        <row r="48690">
          <cell r="I48690"/>
          <cell r="J48690"/>
        </row>
        <row r="48691">
          <cell r="I48691"/>
          <cell r="J48691"/>
        </row>
        <row r="48692">
          <cell r="I48692"/>
          <cell r="J48692"/>
        </row>
        <row r="48693">
          <cell r="I48693"/>
          <cell r="J48693"/>
        </row>
        <row r="48694">
          <cell r="I48694"/>
          <cell r="J48694"/>
        </row>
        <row r="48695">
          <cell r="I48695"/>
          <cell r="J48695"/>
        </row>
        <row r="48696">
          <cell r="I48696"/>
          <cell r="J48696"/>
        </row>
        <row r="48697">
          <cell r="I48697"/>
          <cell r="J48697"/>
        </row>
        <row r="48698">
          <cell r="I48698"/>
          <cell r="J48698"/>
        </row>
        <row r="48699">
          <cell r="I48699"/>
          <cell r="J48699"/>
        </row>
        <row r="48700">
          <cell r="I48700"/>
          <cell r="J48700"/>
        </row>
        <row r="48701">
          <cell r="I48701"/>
          <cell r="J48701"/>
        </row>
        <row r="48702">
          <cell r="I48702"/>
          <cell r="J48702"/>
        </row>
        <row r="48703">
          <cell r="I48703"/>
          <cell r="J48703"/>
        </row>
        <row r="48704">
          <cell r="I48704"/>
          <cell r="J48704"/>
        </row>
        <row r="48705">
          <cell r="I48705"/>
          <cell r="J48705"/>
        </row>
        <row r="48706">
          <cell r="I48706"/>
          <cell r="J48706"/>
        </row>
        <row r="48707">
          <cell r="I48707"/>
          <cell r="J48707"/>
        </row>
        <row r="48708">
          <cell r="I48708"/>
          <cell r="J48708"/>
        </row>
        <row r="48709">
          <cell r="I48709"/>
          <cell r="J48709"/>
        </row>
        <row r="48710">
          <cell r="I48710"/>
          <cell r="J48710"/>
        </row>
        <row r="48711">
          <cell r="I48711"/>
          <cell r="J48711"/>
        </row>
        <row r="48712">
          <cell r="I48712"/>
          <cell r="J48712"/>
        </row>
        <row r="48713">
          <cell r="I48713"/>
          <cell r="J48713"/>
        </row>
        <row r="48714">
          <cell r="I48714"/>
          <cell r="J48714"/>
        </row>
        <row r="48715">
          <cell r="I48715"/>
          <cell r="J48715"/>
        </row>
        <row r="48716">
          <cell r="I48716"/>
          <cell r="J48716"/>
        </row>
        <row r="48717">
          <cell r="I48717"/>
          <cell r="J48717"/>
        </row>
        <row r="48718">
          <cell r="I48718"/>
          <cell r="J48718"/>
        </row>
        <row r="48719">
          <cell r="I48719"/>
          <cell r="J48719"/>
        </row>
        <row r="48720">
          <cell r="I48720"/>
          <cell r="J48720"/>
        </row>
        <row r="48721">
          <cell r="I48721"/>
          <cell r="J48721"/>
        </row>
        <row r="48722">
          <cell r="I48722"/>
          <cell r="J48722"/>
        </row>
        <row r="48723">
          <cell r="I48723"/>
          <cell r="J48723"/>
        </row>
        <row r="48724">
          <cell r="I48724"/>
          <cell r="J48724"/>
        </row>
        <row r="48725">
          <cell r="I48725"/>
          <cell r="J48725"/>
        </row>
        <row r="48726">
          <cell r="I48726"/>
          <cell r="J48726"/>
        </row>
        <row r="48727">
          <cell r="I48727"/>
          <cell r="J48727"/>
        </row>
        <row r="48728">
          <cell r="I48728"/>
          <cell r="J48728"/>
        </row>
        <row r="48729">
          <cell r="I48729"/>
          <cell r="J48729"/>
        </row>
        <row r="48730">
          <cell r="I48730"/>
          <cell r="J48730"/>
        </row>
        <row r="48731">
          <cell r="I48731"/>
          <cell r="J48731"/>
        </row>
        <row r="48732">
          <cell r="I48732"/>
          <cell r="J48732"/>
        </row>
        <row r="48733">
          <cell r="I48733"/>
          <cell r="J48733"/>
        </row>
        <row r="48734">
          <cell r="I48734"/>
          <cell r="J48734"/>
        </row>
        <row r="48735">
          <cell r="I48735"/>
          <cell r="J48735"/>
        </row>
        <row r="48736">
          <cell r="I48736"/>
          <cell r="J48736"/>
        </row>
        <row r="48737">
          <cell r="I48737"/>
          <cell r="J48737"/>
        </row>
        <row r="48738">
          <cell r="I48738"/>
          <cell r="J48738"/>
        </row>
        <row r="48739">
          <cell r="I48739"/>
          <cell r="J48739"/>
        </row>
        <row r="48740">
          <cell r="I48740"/>
          <cell r="J48740"/>
        </row>
        <row r="48741">
          <cell r="I48741"/>
          <cell r="J48741"/>
        </row>
        <row r="48742">
          <cell r="I48742"/>
          <cell r="J48742"/>
        </row>
        <row r="48743">
          <cell r="I48743"/>
          <cell r="J48743"/>
        </row>
        <row r="48744">
          <cell r="I48744"/>
          <cell r="J48744"/>
        </row>
        <row r="48745">
          <cell r="I48745"/>
          <cell r="J48745"/>
        </row>
        <row r="48746">
          <cell r="I48746"/>
          <cell r="J48746"/>
        </row>
        <row r="48747">
          <cell r="I48747"/>
          <cell r="J48747"/>
        </row>
        <row r="48748">
          <cell r="I48748"/>
          <cell r="J48748"/>
        </row>
        <row r="48749">
          <cell r="I48749"/>
          <cell r="J48749"/>
        </row>
        <row r="48750">
          <cell r="I48750"/>
          <cell r="J48750"/>
        </row>
        <row r="48751">
          <cell r="I48751"/>
          <cell r="J48751"/>
        </row>
        <row r="48752">
          <cell r="I48752"/>
          <cell r="J48752"/>
        </row>
        <row r="48753">
          <cell r="I48753"/>
          <cell r="J48753"/>
        </row>
        <row r="48754">
          <cell r="I48754"/>
          <cell r="J48754"/>
        </row>
        <row r="48755">
          <cell r="I48755"/>
          <cell r="J48755"/>
        </row>
        <row r="48756">
          <cell r="I48756"/>
          <cell r="J48756"/>
        </row>
        <row r="48757">
          <cell r="I48757"/>
          <cell r="J48757"/>
        </row>
        <row r="48758">
          <cell r="I48758"/>
          <cell r="J48758"/>
        </row>
        <row r="48759">
          <cell r="I48759"/>
          <cell r="J48759"/>
        </row>
        <row r="48760">
          <cell r="I48760"/>
          <cell r="J48760"/>
        </row>
        <row r="48761">
          <cell r="I48761"/>
          <cell r="J48761"/>
        </row>
        <row r="48762">
          <cell r="I48762"/>
          <cell r="J48762"/>
        </row>
        <row r="48763">
          <cell r="I48763"/>
          <cell r="J48763"/>
        </row>
        <row r="48764">
          <cell r="I48764"/>
          <cell r="J48764"/>
        </row>
        <row r="48765">
          <cell r="I48765"/>
          <cell r="J48765"/>
        </row>
        <row r="48766">
          <cell r="I48766"/>
          <cell r="J48766"/>
        </row>
        <row r="48767">
          <cell r="I48767"/>
          <cell r="J48767"/>
        </row>
        <row r="48768">
          <cell r="I48768"/>
          <cell r="J48768"/>
        </row>
        <row r="48769">
          <cell r="I48769"/>
          <cell r="J48769"/>
        </row>
        <row r="48770">
          <cell r="I48770"/>
          <cell r="J48770"/>
        </row>
        <row r="48771">
          <cell r="I48771"/>
          <cell r="J48771"/>
        </row>
        <row r="48772">
          <cell r="I48772"/>
          <cell r="J48772"/>
        </row>
        <row r="48773">
          <cell r="I48773"/>
          <cell r="J48773"/>
        </row>
        <row r="48774">
          <cell r="I48774"/>
          <cell r="J48774"/>
        </row>
        <row r="48775">
          <cell r="I48775"/>
          <cell r="J48775"/>
        </row>
        <row r="48776">
          <cell r="I48776"/>
          <cell r="J48776"/>
        </row>
        <row r="48777">
          <cell r="I48777"/>
          <cell r="J48777"/>
        </row>
        <row r="48778">
          <cell r="I48778"/>
          <cell r="J48778"/>
        </row>
        <row r="48779">
          <cell r="I48779"/>
          <cell r="J48779"/>
        </row>
        <row r="48780">
          <cell r="I48780"/>
          <cell r="J48780"/>
        </row>
        <row r="48781">
          <cell r="I48781"/>
          <cell r="J48781"/>
        </row>
        <row r="48782">
          <cell r="I48782"/>
          <cell r="J48782"/>
        </row>
        <row r="48783">
          <cell r="I48783"/>
          <cell r="J48783"/>
        </row>
        <row r="48784">
          <cell r="I48784"/>
          <cell r="J48784"/>
        </row>
        <row r="48785">
          <cell r="I48785"/>
          <cell r="J48785"/>
        </row>
        <row r="48786">
          <cell r="I48786"/>
          <cell r="J48786"/>
        </row>
        <row r="48787">
          <cell r="I48787"/>
          <cell r="J48787"/>
        </row>
        <row r="48788">
          <cell r="I48788"/>
          <cell r="J48788"/>
        </row>
        <row r="48789">
          <cell r="I48789"/>
          <cell r="J48789"/>
        </row>
        <row r="48790">
          <cell r="I48790"/>
          <cell r="J48790"/>
        </row>
        <row r="48791">
          <cell r="I48791"/>
          <cell r="J48791"/>
        </row>
        <row r="48792">
          <cell r="I48792"/>
          <cell r="J48792"/>
        </row>
        <row r="48793">
          <cell r="I48793"/>
          <cell r="J48793"/>
        </row>
        <row r="48794">
          <cell r="I48794"/>
          <cell r="J48794"/>
        </row>
        <row r="48795">
          <cell r="I48795"/>
          <cell r="J48795"/>
        </row>
        <row r="48796">
          <cell r="I48796"/>
          <cell r="J48796"/>
        </row>
        <row r="48797">
          <cell r="I48797"/>
          <cell r="J48797"/>
        </row>
        <row r="48798">
          <cell r="I48798"/>
          <cell r="J48798"/>
        </row>
        <row r="48799">
          <cell r="I48799"/>
          <cell r="J48799"/>
        </row>
        <row r="48800">
          <cell r="I48800"/>
          <cell r="J48800"/>
        </row>
        <row r="48801">
          <cell r="I48801"/>
          <cell r="J48801"/>
        </row>
        <row r="48802">
          <cell r="I48802"/>
          <cell r="J48802"/>
        </row>
        <row r="48803">
          <cell r="I48803"/>
          <cell r="J48803"/>
        </row>
        <row r="48804">
          <cell r="I48804"/>
          <cell r="J48804"/>
        </row>
        <row r="48805">
          <cell r="I48805"/>
          <cell r="J48805"/>
        </row>
        <row r="48806">
          <cell r="I48806"/>
          <cell r="J48806"/>
        </row>
        <row r="48807">
          <cell r="I48807"/>
          <cell r="J48807"/>
        </row>
        <row r="48808">
          <cell r="I48808"/>
          <cell r="J48808"/>
        </row>
        <row r="48809">
          <cell r="I48809"/>
          <cell r="J48809"/>
        </row>
        <row r="48810">
          <cell r="I48810"/>
          <cell r="J48810"/>
        </row>
        <row r="48811">
          <cell r="I48811"/>
          <cell r="J48811"/>
        </row>
        <row r="48812">
          <cell r="I48812"/>
          <cell r="J48812"/>
        </row>
        <row r="48813">
          <cell r="I48813"/>
          <cell r="J48813"/>
        </row>
        <row r="48814">
          <cell r="I48814"/>
          <cell r="J48814"/>
        </row>
        <row r="48815">
          <cell r="I48815"/>
          <cell r="J48815"/>
        </row>
        <row r="48816">
          <cell r="I48816"/>
          <cell r="J48816"/>
        </row>
        <row r="48817">
          <cell r="I48817"/>
          <cell r="J48817"/>
        </row>
        <row r="48818">
          <cell r="I48818"/>
          <cell r="J48818"/>
        </row>
        <row r="48819">
          <cell r="I48819"/>
          <cell r="J48819"/>
        </row>
        <row r="48820">
          <cell r="I48820"/>
          <cell r="J48820"/>
        </row>
        <row r="48821">
          <cell r="I48821"/>
          <cell r="J48821"/>
        </row>
        <row r="48822">
          <cell r="I48822"/>
          <cell r="J48822"/>
        </row>
        <row r="48823">
          <cell r="I48823"/>
          <cell r="J48823"/>
        </row>
        <row r="48824">
          <cell r="I48824"/>
          <cell r="J48824"/>
        </row>
        <row r="48825">
          <cell r="I48825"/>
          <cell r="J48825"/>
        </row>
        <row r="48826">
          <cell r="I48826"/>
          <cell r="J48826"/>
        </row>
        <row r="48827">
          <cell r="I48827"/>
          <cell r="J48827"/>
        </row>
        <row r="48828">
          <cell r="I48828"/>
          <cell r="J48828"/>
        </row>
        <row r="48829">
          <cell r="I48829"/>
          <cell r="J48829"/>
        </row>
        <row r="48830">
          <cell r="I48830"/>
          <cell r="J48830"/>
        </row>
        <row r="48831">
          <cell r="I48831"/>
          <cell r="J48831"/>
        </row>
        <row r="48832">
          <cell r="I48832"/>
          <cell r="J48832"/>
        </row>
        <row r="48833">
          <cell r="I48833"/>
          <cell r="J48833"/>
        </row>
        <row r="48834">
          <cell r="I48834"/>
          <cell r="J48834"/>
        </row>
        <row r="48835">
          <cell r="I48835"/>
          <cell r="J48835"/>
        </row>
        <row r="48836">
          <cell r="I48836"/>
          <cell r="J48836"/>
        </row>
        <row r="48837">
          <cell r="I48837"/>
          <cell r="J48837"/>
        </row>
        <row r="48838">
          <cell r="I48838"/>
          <cell r="J48838"/>
        </row>
        <row r="48839">
          <cell r="I48839"/>
          <cell r="J48839"/>
        </row>
        <row r="48840">
          <cell r="I48840"/>
          <cell r="J48840"/>
        </row>
        <row r="48841">
          <cell r="I48841"/>
          <cell r="J48841"/>
        </row>
        <row r="48842">
          <cell r="I48842"/>
          <cell r="J48842"/>
        </row>
        <row r="48843">
          <cell r="I48843"/>
          <cell r="J48843"/>
        </row>
        <row r="48844">
          <cell r="I48844"/>
          <cell r="J48844"/>
        </row>
        <row r="48845">
          <cell r="I48845"/>
          <cell r="J48845"/>
        </row>
        <row r="48846">
          <cell r="I48846"/>
          <cell r="J48846"/>
        </row>
        <row r="48847">
          <cell r="I48847"/>
          <cell r="J48847"/>
        </row>
        <row r="48848">
          <cell r="I48848"/>
          <cell r="J48848"/>
        </row>
        <row r="48849">
          <cell r="I48849"/>
          <cell r="J48849"/>
        </row>
        <row r="48850">
          <cell r="I48850"/>
          <cell r="J48850"/>
        </row>
        <row r="48851">
          <cell r="I48851"/>
          <cell r="J48851"/>
        </row>
        <row r="48852">
          <cell r="I48852"/>
          <cell r="J48852"/>
        </row>
        <row r="48853">
          <cell r="I48853"/>
          <cell r="J48853"/>
        </row>
        <row r="48854">
          <cell r="I48854"/>
          <cell r="J48854"/>
        </row>
        <row r="48855">
          <cell r="I48855"/>
          <cell r="J48855"/>
        </row>
        <row r="48856">
          <cell r="I48856"/>
          <cell r="J48856"/>
        </row>
        <row r="48857">
          <cell r="I48857"/>
          <cell r="J48857"/>
        </row>
        <row r="48858">
          <cell r="I48858"/>
          <cell r="J48858"/>
        </row>
        <row r="48859">
          <cell r="I48859"/>
          <cell r="J48859"/>
        </row>
        <row r="48860">
          <cell r="I48860"/>
          <cell r="J48860"/>
        </row>
        <row r="48861">
          <cell r="I48861"/>
          <cell r="J48861"/>
        </row>
        <row r="48862">
          <cell r="I48862"/>
          <cell r="J48862"/>
        </row>
        <row r="48863">
          <cell r="I48863"/>
          <cell r="J48863"/>
        </row>
        <row r="48864">
          <cell r="I48864"/>
          <cell r="J48864"/>
        </row>
        <row r="48865">
          <cell r="I48865"/>
          <cell r="J48865"/>
        </row>
        <row r="48866">
          <cell r="I48866"/>
          <cell r="J48866"/>
        </row>
        <row r="48867">
          <cell r="I48867"/>
          <cell r="J48867"/>
        </row>
        <row r="48868">
          <cell r="I48868"/>
          <cell r="J48868"/>
        </row>
        <row r="48869">
          <cell r="I48869"/>
          <cell r="J48869"/>
        </row>
        <row r="48870">
          <cell r="I48870"/>
          <cell r="J48870"/>
        </row>
        <row r="48871">
          <cell r="I48871"/>
          <cell r="J48871"/>
        </row>
        <row r="48872">
          <cell r="I48872"/>
          <cell r="J48872"/>
        </row>
        <row r="48873">
          <cell r="I48873"/>
          <cell r="J48873"/>
        </row>
        <row r="48874">
          <cell r="I48874"/>
          <cell r="J48874"/>
        </row>
        <row r="48875">
          <cell r="I48875"/>
          <cell r="J48875"/>
        </row>
        <row r="48876">
          <cell r="I48876"/>
          <cell r="J48876"/>
        </row>
        <row r="48877">
          <cell r="I48877"/>
          <cell r="J48877"/>
        </row>
        <row r="48878">
          <cell r="I48878"/>
          <cell r="J48878"/>
        </row>
        <row r="48879">
          <cell r="I48879"/>
          <cell r="J48879"/>
        </row>
        <row r="48880">
          <cell r="I48880"/>
          <cell r="J48880"/>
        </row>
        <row r="48881">
          <cell r="I48881"/>
          <cell r="J48881"/>
        </row>
        <row r="48882">
          <cell r="I48882"/>
          <cell r="J48882"/>
        </row>
        <row r="48883">
          <cell r="I48883"/>
          <cell r="J48883"/>
        </row>
        <row r="48884">
          <cell r="I48884"/>
          <cell r="J48884"/>
        </row>
        <row r="48885">
          <cell r="I48885"/>
          <cell r="J48885"/>
        </row>
        <row r="48886">
          <cell r="I48886"/>
          <cell r="J48886"/>
        </row>
        <row r="48887">
          <cell r="I48887"/>
          <cell r="J48887"/>
        </row>
        <row r="48888">
          <cell r="I48888"/>
          <cell r="J48888"/>
        </row>
        <row r="48889">
          <cell r="I48889"/>
          <cell r="J48889"/>
        </row>
        <row r="48890">
          <cell r="I48890"/>
          <cell r="J48890"/>
        </row>
        <row r="48891">
          <cell r="I48891"/>
          <cell r="J48891"/>
        </row>
        <row r="48892">
          <cell r="I48892"/>
          <cell r="J48892"/>
        </row>
        <row r="48893">
          <cell r="I48893"/>
          <cell r="J48893"/>
        </row>
        <row r="48894">
          <cell r="I48894"/>
          <cell r="J48894"/>
        </row>
        <row r="48895">
          <cell r="I48895"/>
          <cell r="J48895"/>
        </row>
        <row r="48896">
          <cell r="I48896"/>
          <cell r="J48896"/>
        </row>
        <row r="48897">
          <cell r="I48897"/>
          <cell r="J48897"/>
        </row>
        <row r="48898">
          <cell r="I48898"/>
          <cell r="J48898"/>
        </row>
        <row r="48899">
          <cell r="I48899"/>
          <cell r="J48899"/>
        </row>
        <row r="48900">
          <cell r="I48900"/>
          <cell r="J48900"/>
        </row>
        <row r="48901">
          <cell r="I48901"/>
          <cell r="J48901"/>
        </row>
        <row r="48902">
          <cell r="I48902"/>
          <cell r="J48902"/>
        </row>
        <row r="48903">
          <cell r="I48903"/>
          <cell r="J48903"/>
        </row>
        <row r="48904">
          <cell r="I48904"/>
          <cell r="J48904"/>
        </row>
        <row r="48905">
          <cell r="I48905"/>
          <cell r="J48905"/>
        </row>
        <row r="48906">
          <cell r="I48906"/>
          <cell r="J48906"/>
        </row>
        <row r="48907">
          <cell r="I48907"/>
          <cell r="J48907"/>
        </row>
        <row r="48908">
          <cell r="I48908"/>
          <cell r="J48908"/>
        </row>
        <row r="48909">
          <cell r="I48909"/>
          <cell r="J48909"/>
        </row>
        <row r="48910">
          <cell r="I48910"/>
          <cell r="J48910"/>
        </row>
        <row r="48911">
          <cell r="I48911"/>
          <cell r="J48911"/>
        </row>
        <row r="48912">
          <cell r="I48912"/>
          <cell r="J48912"/>
        </row>
        <row r="48913">
          <cell r="I48913"/>
          <cell r="J48913"/>
        </row>
        <row r="48914">
          <cell r="I48914"/>
          <cell r="J48914"/>
        </row>
        <row r="48915">
          <cell r="I48915"/>
          <cell r="J48915"/>
        </row>
        <row r="48916">
          <cell r="I48916"/>
          <cell r="J48916"/>
        </row>
        <row r="48917">
          <cell r="I48917"/>
          <cell r="J48917"/>
        </row>
        <row r="48918">
          <cell r="I48918"/>
          <cell r="J48918"/>
        </row>
        <row r="48919">
          <cell r="I48919"/>
          <cell r="J48919"/>
        </row>
        <row r="48920">
          <cell r="I48920"/>
          <cell r="J48920"/>
        </row>
        <row r="48921">
          <cell r="I48921"/>
          <cell r="J48921"/>
        </row>
        <row r="48922">
          <cell r="I48922"/>
          <cell r="J48922"/>
        </row>
        <row r="48923">
          <cell r="I48923"/>
          <cell r="J48923"/>
        </row>
        <row r="48924">
          <cell r="I48924"/>
          <cell r="J48924"/>
        </row>
        <row r="48925">
          <cell r="I48925"/>
          <cell r="J48925"/>
        </row>
        <row r="48926">
          <cell r="I48926"/>
          <cell r="J48926"/>
        </row>
        <row r="48927">
          <cell r="I48927"/>
          <cell r="J48927"/>
        </row>
        <row r="48928">
          <cell r="I48928"/>
          <cell r="J48928"/>
        </row>
        <row r="48929">
          <cell r="I48929"/>
          <cell r="J48929"/>
        </row>
        <row r="48930">
          <cell r="I48930"/>
          <cell r="J48930"/>
        </row>
        <row r="48931">
          <cell r="I48931"/>
          <cell r="J48931"/>
        </row>
        <row r="48932">
          <cell r="I48932"/>
          <cell r="J48932"/>
        </row>
        <row r="48933">
          <cell r="I48933"/>
          <cell r="J48933"/>
        </row>
        <row r="48934">
          <cell r="I48934"/>
          <cell r="J48934"/>
        </row>
        <row r="48935">
          <cell r="I48935"/>
          <cell r="J48935"/>
        </row>
        <row r="48936">
          <cell r="I48936"/>
          <cell r="J48936"/>
        </row>
        <row r="48937">
          <cell r="I48937"/>
          <cell r="J48937"/>
        </row>
        <row r="48938">
          <cell r="I48938"/>
          <cell r="J48938"/>
        </row>
        <row r="48939">
          <cell r="I48939"/>
          <cell r="J48939"/>
        </row>
        <row r="48940">
          <cell r="I48940"/>
          <cell r="J48940"/>
        </row>
        <row r="48941">
          <cell r="I48941"/>
          <cell r="J48941"/>
        </row>
        <row r="48942">
          <cell r="I48942"/>
          <cell r="J48942"/>
        </row>
        <row r="48943">
          <cell r="I48943"/>
          <cell r="J48943"/>
        </row>
        <row r="48944">
          <cell r="I48944"/>
          <cell r="J48944"/>
        </row>
        <row r="48945">
          <cell r="I48945"/>
          <cell r="J48945"/>
        </row>
        <row r="48946">
          <cell r="I48946"/>
          <cell r="J48946"/>
        </row>
        <row r="48947">
          <cell r="I48947"/>
          <cell r="J48947"/>
        </row>
        <row r="48948">
          <cell r="I48948"/>
          <cell r="J48948"/>
        </row>
        <row r="48949">
          <cell r="I48949"/>
          <cell r="J48949"/>
        </row>
        <row r="48950">
          <cell r="I48950"/>
          <cell r="J48950"/>
        </row>
        <row r="48951">
          <cell r="I48951"/>
          <cell r="J48951"/>
        </row>
        <row r="48952">
          <cell r="I48952"/>
          <cell r="J48952"/>
        </row>
        <row r="48953">
          <cell r="I48953"/>
          <cell r="J48953"/>
        </row>
        <row r="48954">
          <cell r="I48954"/>
          <cell r="J48954"/>
        </row>
        <row r="48955">
          <cell r="I48955"/>
          <cell r="J48955"/>
        </row>
        <row r="48956">
          <cell r="I48956"/>
          <cell r="J48956"/>
        </row>
        <row r="48957">
          <cell r="I48957"/>
          <cell r="J48957"/>
        </row>
        <row r="48958">
          <cell r="I48958"/>
          <cell r="J48958"/>
        </row>
        <row r="48959">
          <cell r="I48959"/>
          <cell r="J48959"/>
        </row>
        <row r="48960">
          <cell r="I48960"/>
          <cell r="J48960"/>
        </row>
        <row r="48961">
          <cell r="I48961"/>
          <cell r="J48961"/>
        </row>
        <row r="48962">
          <cell r="I48962"/>
          <cell r="J48962"/>
        </row>
        <row r="48963">
          <cell r="I48963"/>
          <cell r="J48963"/>
        </row>
        <row r="48964">
          <cell r="I48964"/>
          <cell r="J48964"/>
        </row>
        <row r="48965">
          <cell r="I48965"/>
          <cell r="J48965"/>
        </row>
        <row r="48966">
          <cell r="I48966"/>
          <cell r="J48966"/>
        </row>
        <row r="48967">
          <cell r="I48967"/>
          <cell r="J48967"/>
        </row>
        <row r="48968">
          <cell r="I48968"/>
          <cell r="J48968"/>
        </row>
        <row r="48969">
          <cell r="I48969"/>
          <cell r="J48969"/>
        </row>
        <row r="48970">
          <cell r="I48970"/>
          <cell r="J48970"/>
        </row>
        <row r="48971">
          <cell r="I48971"/>
          <cell r="J48971"/>
        </row>
        <row r="48972">
          <cell r="I48972"/>
          <cell r="J48972"/>
        </row>
        <row r="48973">
          <cell r="I48973"/>
          <cell r="J48973"/>
        </row>
        <row r="48974">
          <cell r="I48974"/>
          <cell r="J48974"/>
        </row>
        <row r="48975">
          <cell r="I48975"/>
          <cell r="J48975"/>
        </row>
        <row r="48976">
          <cell r="I48976"/>
          <cell r="J48976"/>
        </row>
        <row r="48977">
          <cell r="I48977"/>
          <cell r="J48977"/>
        </row>
        <row r="48978">
          <cell r="I48978"/>
          <cell r="J48978"/>
        </row>
        <row r="48979">
          <cell r="I48979"/>
          <cell r="J48979"/>
        </row>
        <row r="48980">
          <cell r="I48980"/>
          <cell r="J48980"/>
        </row>
        <row r="48981">
          <cell r="I48981"/>
          <cell r="J48981"/>
        </row>
        <row r="48982">
          <cell r="I48982"/>
          <cell r="J48982"/>
        </row>
        <row r="48983">
          <cell r="I48983"/>
          <cell r="J48983"/>
        </row>
        <row r="48984">
          <cell r="I48984"/>
          <cell r="J48984"/>
        </row>
        <row r="48985">
          <cell r="I48985"/>
          <cell r="J48985"/>
        </row>
        <row r="48986">
          <cell r="I48986"/>
          <cell r="J48986"/>
        </row>
        <row r="48987">
          <cell r="I48987"/>
          <cell r="J48987"/>
        </row>
        <row r="48988">
          <cell r="I48988"/>
          <cell r="J48988"/>
        </row>
        <row r="48989">
          <cell r="I48989"/>
          <cell r="J48989"/>
        </row>
        <row r="48990">
          <cell r="I48990"/>
          <cell r="J48990"/>
        </row>
        <row r="48991">
          <cell r="I48991"/>
          <cell r="J48991"/>
        </row>
        <row r="48992">
          <cell r="I48992"/>
          <cell r="J48992"/>
        </row>
        <row r="48993">
          <cell r="I48993"/>
          <cell r="J48993"/>
        </row>
        <row r="48994">
          <cell r="I48994"/>
          <cell r="J48994"/>
        </row>
        <row r="48995">
          <cell r="I48995"/>
          <cell r="J48995"/>
        </row>
        <row r="48996">
          <cell r="I48996"/>
          <cell r="J48996"/>
        </row>
        <row r="48997">
          <cell r="I48997"/>
          <cell r="J48997"/>
        </row>
        <row r="48998">
          <cell r="I48998"/>
          <cell r="J48998"/>
        </row>
        <row r="48999">
          <cell r="I48999"/>
          <cell r="J48999"/>
        </row>
        <row r="49000">
          <cell r="I49000"/>
          <cell r="J49000"/>
        </row>
        <row r="49001">
          <cell r="I49001"/>
          <cell r="J49001"/>
        </row>
        <row r="49002">
          <cell r="I49002"/>
          <cell r="J49002"/>
        </row>
        <row r="49003">
          <cell r="I49003"/>
          <cell r="J49003"/>
        </row>
        <row r="49004">
          <cell r="I49004"/>
          <cell r="J49004"/>
        </row>
        <row r="49005">
          <cell r="I49005"/>
          <cell r="J49005"/>
        </row>
        <row r="49006">
          <cell r="I49006"/>
          <cell r="J49006"/>
        </row>
        <row r="49007">
          <cell r="I49007"/>
          <cell r="J49007"/>
        </row>
        <row r="49008">
          <cell r="I49008"/>
          <cell r="J49008"/>
        </row>
        <row r="49009">
          <cell r="I49009"/>
          <cell r="J49009"/>
        </row>
        <row r="49010">
          <cell r="I49010"/>
          <cell r="J49010"/>
        </row>
        <row r="49011">
          <cell r="I49011"/>
          <cell r="J49011"/>
        </row>
        <row r="49012">
          <cell r="I49012"/>
          <cell r="J49012"/>
        </row>
        <row r="49013">
          <cell r="I49013"/>
          <cell r="J49013"/>
        </row>
        <row r="49014">
          <cell r="I49014"/>
          <cell r="J49014"/>
        </row>
        <row r="49015">
          <cell r="I49015"/>
          <cell r="J49015"/>
        </row>
        <row r="49016">
          <cell r="I49016"/>
          <cell r="J49016"/>
        </row>
        <row r="49017">
          <cell r="I49017"/>
          <cell r="J49017"/>
        </row>
        <row r="49018">
          <cell r="I49018"/>
          <cell r="J49018"/>
        </row>
        <row r="49019">
          <cell r="I49019"/>
          <cell r="J49019"/>
        </row>
        <row r="49020">
          <cell r="I49020"/>
          <cell r="J49020"/>
        </row>
        <row r="49021">
          <cell r="I49021"/>
          <cell r="J49021"/>
        </row>
        <row r="49022">
          <cell r="I49022"/>
          <cell r="J49022"/>
        </row>
        <row r="49023">
          <cell r="I49023"/>
          <cell r="J49023"/>
        </row>
        <row r="49024">
          <cell r="I49024"/>
          <cell r="J49024"/>
        </row>
        <row r="49025">
          <cell r="I49025"/>
          <cell r="J49025"/>
        </row>
        <row r="49026">
          <cell r="I49026"/>
          <cell r="J49026"/>
        </row>
        <row r="49027">
          <cell r="I49027"/>
          <cell r="J49027"/>
        </row>
        <row r="49028">
          <cell r="I49028"/>
          <cell r="J49028"/>
        </row>
        <row r="49029">
          <cell r="I49029"/>
          <cell r="J49029"/>
        </row>
        <row r="49030">
          <cell r="I49030"/>
          <cell r="J49030"/>
        </row>
        <row r="49031">
          <cell r="I49031"/>
          <cell r="J49031"/>
        </row>
        <row r="49032">
          <cell r="I49032"/>
          <cell r="J49032"/>
        </row>
        <row r="49033">
          <cell r="I49033"/>
          <cell r="J49033"/>
        </row>
        <row r="49034">
          <cell r="I49034"/>
          <cell r="J49034"/>
        </row>
        <row r="49035">
          <cell r="I49035"/>
          <cell r="J49035"/>
        </row>
        <row r="49036">
          <cell r="I49036"/>
          <cell r="J49036"/>
        </row>
        <row r="49037">
          <cell r="I49037"/>
          <cell r="J49037"/>
        </row>
        <row r="49038">
          <cell r="I49038"/>
          <cell r="J49038"/>
        </row>
        <row r="49039">
          <cell r="I49039"/>
          <cell r="J49039"/>
        </row>
        <row r="49040">
          <cell r="I49040"/>
          <cell r="J49040"/>
        </row>
        <row r="49041">
          <cell r="I49041"/>
          <cell r="J49041"/>
        </row>
        <row r="49042">
          <cell r="I49042"/>
          <cell r="J49042"/>
        </row>
        <row r="49043">
          <cell r="I49043"/>
          <cell r="J49043"/>
        </row>
        <row r="49044">
          <cell r="I49044"/>
          <cell r="J49044"/>
        </row>
        <row r="49045">
          <cell r="I49045"/>
          <cell r="J49045"/>
        </row>
        <row r="49046">
          <cell r="I49046"/>
          <cell r="J49046"/>
        </row>
        <row r="49047">
          <cell r="I49047"/>
          <cell r="J49047"/>
        </row>
        <row r="49048">
          <cell r="I49048"/>
          <cell r="J49048"/>
        </row>
        <row r="49049">
          <cell r="I49049"/>
          <cell r="J49049"/>
        </row>
        <row r="49050">
          <cell r="I49050"/>
          <cell r="J49050"/>
        </row>
        <row r="49051">
          <cell r="I49051"/>
          <cell r="J49051"/>
        </row>
        <row r="49052">
          <cell r="I49052"/>
          <cell r="J49052"/>
        </row>
        <row r="49053">
          <cell r="I49053"/>
          <cell r="J49053"/>
        </row>
        <row r="49054">
          <cell r="I49054"/>
          <cell r="J49054"/>
        </row>
        <row r="49055">
          <cell r="I49055"/>
          <cell r="J49055"/>
        </row>
        <row r="49056">
          <cell r="I49056"/>
          <cell r="J49056"/>
        </row>
        <row r="49057">
          <cell r="I49057"/>
          <cell r="J49057"/>
        </row>
        <row r="49058">
          <cell r="I49058"/>
          <cell r="J49058"/>
        </row>
        <row r="49059">
          <cell r="I49059"/>
          <cell r="J49059"/>
        </row>
        <row r="49060">
          <cell r="I49060"/>
          <cell r="J49060"/>
        </row>
        <row r="49061">
          <cell r="I49061"/>
          <cell r="J49061"/>
        </row>
        <row r="49062">
          <cell r="I49062"/>
          <cell r="J49062"/>
        </row>
        <row r="49063">
          <cell r="I49063"/>
          <cell r="J49063"/>
        </row>
        <row r="49064">
          <cell r="I49064"/>
          <cell r="J49064"/>
        </row>
        <row r="49065">
          <cell r="I49065"/>
          <cell r="J49065"/>
        </row>
        <row r="49066">
          <cell r="I49066"/>
          <cell r="J49066"/>
        </row>
        <row r="49067">
          <cell r="I49067"/>
          <cell r="J49067"/>
        </row>
        <row r="49068">
          <cell r="I49068"/>
          <cell r="J49068"/>
        </row>
        <row r="49069">
          <cell r="I49069"/>
          <cell r="J49069"/>
        </row>
        <row r="49070">
          <cell r="I49070"/>
          <cell r="J49070"/>
        </row>
        <row r="49071">
          <cell r="I49071"/>
          <cell r="J49071"/>
        </row>
        <row r="49072">
          <cell r="I49072"/>
          <cell r="J49072"/>
        </row>
        <row r="49073">
          <cell r="I49073"/>
          <cell r="J49073"/>
        </row>
        <row r="49074">
          <cell r="I49074"/>
          <cell r="J49074"/>
        </row>
        <row r="49075">
          <cell r="I49075"/>
          <cell r="J49075"/>
        </row>
        <row r="49076">
          <cell r="I49076"/>
          <cell r="J49076"/>
        </row>
        <row r="49077">
          <cell r="I49077"/>
          <cell r="J49077"/>
        </row>
        <row r="49078">
          <cell r="I49078"/>
          <cell r="J49078"/>
        </row>
        <row r="49079">
          <cell r="I49079"/>
          <cell r="J49079"/>
        </row>
        <row r="49080">
          <cell r="I49080"/>
          <cell r="J49080"/>
        </row>
        <row r="49081">
          <cell r="I49081"/>
          <cell r="J49081"/>
        </row>
        <row r="49082">
          <cell r="I49082"/>
          <cell r="J49082"/>
        </row>
        <row r="49083">
          <cell r="I49083"/>
          <cell r="J49083"/>
        </row>
        <row r="49084">
          <cell r="I49084"/>
          <cell r="J49084"/>
        </row>
        <row r="49085">
          <cell r="I49085"/>
          <cell r="J49085"/>
        </row>
        <row r="49086">
          <cell r="I49086"/>
          <cell r="J49086"/>
        </row>
        <row r="49087">
          <cell r="I49087"/>
          <cell r="J49087"/>
        </row>
        <row r="49088">
          <cell r="I49088"/>
          <cell r="J49088"/>
        </row>
        <row r="49089">
          <cell r="I49089"/>
          <cell r="J49089"/>
        </row>
        <row r="49090">
          <cell r="I49090"/>
          <cell r="J49090"/>
        </row>
        <row r="49091">
          <cell r="I49091"/>
          <cell r="J49091"/>
        </row>
        <row r="49092">
          <cell r="I49092"/>
          <cell r="J49092"/>
        </row>
        <row r="49093">
          <cell r="I49093"/>
          <cell r="J49093"/>
        </row>
        <row r="49094">
          <cell r="I49094"/>
          <cell r="J49094"/>
        </row>
        <row r="49095">
          <cell r="I49095"/>
          <cell r="J49095"/>
        </row>
        <row r="49096">
          <cell r="I49096"/>
          <cell r="J49096"/>
        </row>
        <row r="49097">
          <cell r="I49097"/>
          <cell r="J49097"/>
        </row>
        <row r="49098">
          <cell r="I49098"/>
          <cell r="J49098"/>
        </row>
        <row r="49099">
          <cell r="I49099"/>
          <cell r="J49099"/>
        </row>
        <row r="49100">
          <cell r="I49100"/>
          <cell r="J49100"/>
        </row>
        <row r="49101">
          <cell r="I49101"/>
          <cell r="J49101"/>
        </row>
        <row r="49102">
          <cell r="I49102"/>
          <cell r="J49102"/>
        </row>
        <row r="49103">
          <cell r="I49103"/>
          <cell r="J49103"/>
        </row>
        <row r="49104">
          <cell r="I49104"/>
          <cell r="J49104"/>
        </row>
        <row r="49105">
          <cell r="I49105"/>
          <cell r="J49105"/>
        </row>
        <row r="49106">
          <cell r="I49106"/>
          <cell r="J49106"/>
        </row>
        <row r="49107">
          <cell r="I49107"/>
          <cell r="J49107"/>
        </row>
        <row r="49108">
          <cell r="I49108"/>
          <cell r="J49108"/>
        </row>
        <row r="49109">
          <cell r="I49109"/>
          <cell r="J49109"/>
        </row>
        <row r="49110">
          <cell r="I49110"/>
          <cell r="J49110"/>
        </row>
        <row r="49111">
          <cell r="I49111"/>
          <cell r="J49111"/>
        </row>
        <row r="49112">
          <cell r="I49112"/>
          <cell r="J49112"/>
        </row>
        <row r="49113">
          <cell r="I49113"/>
          <cell r="J49113"/>
        </row>
        <row r="49114">
          <cell r="I49114"/>
          <cell r="J49114"/>
        </row>
        <row r="49115">
          <cell r="I49115"/>
          <cell r="J49115"/>
        </row>
        <row r="49116">
          <cell r="I49116"/>
          <cell r="J49116"/>
        </row>
        <row r="49117">
          <cell r="I49117"/>
          <cell r="J49117"/>
        </row>
        <row r="49118">
          <cell r="I49118"/>
          <cell r="J49118"/>
        </row>
        <row r="49119">
          <cell r="I49119"/>
          <cell r="J49119"/>
        </row>
        <row r="49120">
          <cell r="I49120"/>
          <cell r="J49120"/>
        </row>
        <row r="49121">
          <cell r="I49121"/>
          <cell r="J49121"/>
        </row>
        <row r="49122">
          <cell r="I49122"/>
          <cell r="J49122"/>
        </row>
        <row r="49123">
          <cell r="I49123"/>
          <cell r="J49123"/>
        </row>
        <row r="49124">
          <cell r="I49124"/>
          <cell r="J49124"/>
        </row>
        <row r="49125">
          <cell r="I49125"/>
          <cell r="J49125"/>
        </row>
        <row r="49126">
          <cell r="I49126"/>
          <cell r="J49126"/>
        </row>
        <row r="49127">
          <cell r="I49127"/>
          <cell r="J49127"/>
        </row>
        <row r="49128">
          <cell r="I49128"/>
          <cell r="J49128"/>
        </row>
        <row r="49129">
          <cell r="I49129"/>
          <cell r="J49129"/>
        </row>
        <row r="49130">
          <cell r="I49130"/>
          <cell r="J49130"/>
        </row>
        <row r="49131">
          <cell r="I49131"/>
          <cell r="J49131"/>
        </row>
        <row r="49132">
          <cell r="I49132"/>
          <cell r="J49132"/>
        </row>
        <row r="49133">
          <cell r="I49133"/>
          <cell r="J49133"/>
        </row>
        <row r="49134">
          <cell r="I49134"/>
          <cell r="J49134"/>
        </row>
        <row r="49135">
          <cell r="I49135"/>
          <cell r="J49135"/>
        </row>
        <row r="49136">
          <cell r="I49136"/>
          <cell r="J49136"/>
        </row>
        <row r="49137">
          <cell r="I49137"/>
          <cell r="J49137"/>
        </row>
        <row r="49138">
          <cell r="I49138"/>
          <cell r="J49138"/>
        </row>
        <row r="49139">
          <cell r="I49139"/>
          <cell r="J49139"/>
        </row>
        <row r="49140">
          <cell r="I49140"/>
          <cell r="J49140"/>
        </row>
        <row r="49141">
          <cell r="I49141"/>
          <cell r="J49141"/>
        </row>
        <row r="49142">
          <cell r="I49142"/>
          <cell r="J49142"/>
        </row>
        <row r="49143">
          <cell r="I49143"/>
          <cell r="J49143"/>
        </row>
        <row r="49144">
          <cell r="I49144"/>
          <cell r="J49144"/>
        </row>
        <row r="49145">
          <cell r="I49145"/>
          <cell r="J49145"/>
        </row>
        <row r="49146">
          <cell r="I49146"/>
          <cell r="J49146"/>
        </row>
        <row r="49147">
          <cell r="I49147"/>
          <cell r="J49147"/>
        </row>
        <row r="49148">
          <cell r="I49148"/>
          <cell r="J49148"/>
        </row>
        <row r="49149">
          <cell r="I49149"/>
          <cell r="J49149"/>
        </row>
        <row r="49150">
          <cell r="I49150"/>
          <cell r="J49150"/>
        </row>
        <row r="49151">
          <cell r="I49151"/>
          <cell r="J49151"/>
        </row>
        <row r="49152">
          <cell r="I49152"/>
          <cell r="J49152"/>
        </row>
        <row r="49153">
          <cell r="I49153"/>
          <cell r="J49153"/>
        </row>
        <row r="49154">
          <cell r="I49154"/>
          <cell r="J49154"/>
        </row>
        <row r="49155">
          <cell r="I49155"/>
          <cell r="J49155"/>
        </row>
        <row r="49156">
          <cell r="I49156"/>
          <cell r="J49156"/>
        </row>
        <row r="49157">
          <cell r="I49157"/>
          <cell r="J49157"/>
        </row>
        <row r="49158">
          <cell r="I49158"/>
          <cell r="J49158"/>
        </row>
        <row r="49159">
          <cell r="I49159"/>
          <cell r="J49159"/>
        </row>
        <row r="49160">
          <cell r="I49160"/>
          <cell r="J49160"/>
        </row>
        <row r="49161">
          <cell r="I49161"/>
          <cell r="J49161"/>
        </row>
        <row r="49162">
          <cell r="I49162"/>
          <cell r="J49162"/>
        </row>
        <row r="49163">
          <cell r="I49163"/>
          <cell r="J49163"/>
        </row>
        <row r="49164">
          <cell r="I49164"/>
          <cell r="J49164"/>
        </row>
        <row r="49165">
          <cell r="I49165"/>
          <cell r="J49165"/>
        </row>
        <row r="49166">
          <cell r="I49166"/>
          <cell r="J49166"/>
        </row>
        <row r="49167">
          <cell r="I49167"/>
          <cell r="J49167"/>
        </row>
        <row r="49168">
          <cell r="I49168"/>
          <cell r="J49168"/>
        </row>
        <row r="49169">
          <cell r="I49169"/>
          <cell r="J49169"/>
        </row>
        <row r="49170">
          <cell r="I49170"/>
          <cell r="J49170"/>
        </row>
        <row r="49171">
          <cell r="I49171"/>
          <cell r="J49171"/>
        </row>
        <row r="49172">
          <cell r="I49172"/>
          <cell r="J49172"/>
        </row>
        <row r="49173">
          <cell r="I49173"/>
          <cell r="J49173"/>
        </row>
        <row r="49174">
          <cell r="I49174"/>
          <cell r="J49174"/>
        </row>
        <row r="49175">
          <cell r="I49175"/>
          <cell r="J49175"/>
        </row>
        <row r="49176">
          <cell r="I49176"/>
          <cell r="J49176"/>
        </row>
        <row r="49177">
          <cell r="I49177"/>
          <cell r="J49177"/>
        </row>
        <row r="49178">
          <cell r="I49178"/>
          <cell r="J49178"/>
        </row>
        <row r="49179">
          <cell r="I49179"/>
          <cell r="J49179"/>
        </row>
        <row r="49180">
          <cell r="I49180"/>
          <cell r="J49180"/>
        </row>
        <row r="49181">
          <cell r="I49181"/>
          <cell r="J49181"/>
        </row>
        <row r="49182">
          <cell r="I49182"/>
          <cell r="J49182"/>
        </row>
        <row r="49183">
          <cell r="I49183"/>
          <cell r="J49183"/>
        </row>
        <row r="49184">
          <cell r="I49184"/>
          <cell r="J49184"/>
        </row>
        <row r="49185">
          <cell r="I49185"/>
          <cell r="J49185"/>
        </row>
        <row r="49186">
          <cell r="I49186"/>
          <cell r="J49186"/>
        </row>
        <row r="49187">
          <cell r="I49187"/>
          <cell r="J49187"/>
        </row>
        <row r="49188">
          <cell r="I49188"/>
          <cell r="J49188"/>
        </row>
        <row r="49189">
          <cell r="I49189"/>
          <cell r="J49189"/>
        </row>
        <row r="49190">
          <cell r="I49190"/>
          <cell r="J49190"/>
        </row>
        <row r="49191">
          <cell r="I49191"/>
          <cell r="J49191"/>
        </row>
        <row r="49192">
          <cell r="I49192"/>
          <cell r="J49192"/>
        </row>
        <row r="49193">
          <cell r="I49193"/>
          <cell r="J49193"/>
        </row>
        <row r="49194">
          <cell r="I49194"/>
          <cell r="J49194"/>
        </row>
        <row r="49195">
          <cell r="I49195"/>
          <cell r="J49195"/>
        </row>
        <row r="49196">
          <cell r="I49196"/>
          <cell r="J49196"/>
        </row>
        <row r="49197">
          <cell r="I49197"/>
          <cell r="J49197"/>
        </row>
        <row r="49198">
          <cell r="I49198"/>
          <cell r="J49198"/>
        </row>
        <row r="49199">
          <cell r="I49199"/>
          <cell r="J49199"/>
        </row>
        <row r="49200">
          <cell r="I49200"/>
          <cell r="J49200"/>
        </row>
        <row r="49201">
          <cell r="I49201"/>
          <cell r="J49201"/>
        </row>
        <row r="49202">
          <cell r="I49202"/>
          <cell r="J49202"/>
        </row>
        <row r="49203">
          <cell r="I49203"/>
          <cell r="J49203"/>
        </row>
        <row r="49204">
          <cell r="I49204"/>
          <cell r="J49204"/>
        </row>
        <row r="49205">
          <cell r="I49205"/>
          <cell r="J49205"/>
        </row>
        <row r="49206">
          <cell r="I49206"/>
          <cell r="J49206"/>
        </row>
        <row r="49207">
          <cell r="I49207"/>
          <cell r="J49207"/>
        </row>
        <row r="49208">
          <cell r="I49208"/>
          <cell r="J49208"/>
        </row>
        <row r="49209">
          <cell r="I49209"/>
          <cell r="J49209"/>
        </row>
        <row r="49210">
          <cell r="I49210"/>
          <cell r="J49210"/>
        </row>
        <row r="49211">
          <cell r="I49211"/>
          <cell r="J49211"/>
        </row>
        <row r="49212">
          <cell r="I49212"/>
          <cell r="J49212"/>
        </row>
        <row r="49213">
          <cell r="I49213"/>
          <cell r="J49213"/>
        </row>
        <row r="49214">
          <cell r="I49214"/>
          <cell r="J49214"/>
        </row>
        <row r="49215">
          <cell r="I49215"/>
          <cell r="J49215"/>
        </row>
        <row r="49216">
          <cell r="I49216"/>
          <cell r="J49216"/>
        </row>
        <row r="49217">
          <cell r="I49217"/>
          <cell r="J49217"/>
        </row>
        <row r="49218">
          <cell r="I49218"/>
          <cell r="J49218"/>
        </row>
        <row r="49219">
          <cell r="I49219"/>
          <cell r="J49219"/>
        </row>
        <row r="49220">
          <cell r="I49220"/>
          <cell r="J49220"/>
        </row>
        <row r="49221">
          <cell r="I49221"/>
          <cell r="J49221"/>
        </row>
        <row r="49222">
          <cell r="I49222"/>
          <cell r="J49222"/>
        </row>
        <row r="49223">
          <cell r="I49223"/>
          <cell r="J49223"/>
        </row>
        <row r="49224">
          <cell r="I49224"/>
          <cell r="J49224"/>
        </row>
        <row r="49225">
          <cell r="I49225"/>
          <cell r="J49225"/>
        </row>
        <row r="49226">
          <cell r="I49226"/>
          <cell r="J49226"/>
        </row>
        <row r="49227">
          <cell r="I49227"/>
          <cell r="J49227"/>
        </row>
        <row r="49228">
          <cell r="I49228"/>
          <cell r="J49228"/>
        </row>
        <row r="49229">
          <cell r="I49229"/>
          <cell r="J49229"/>
        </row>
        <row r="49230">
          <cell r="I49230"/>
          <cell r="J49230"/>
        </row>
        <row r="49231">
          <cell r="I49231"/>
          <cell r="J49231"/>
        </row>
        <row r="49232">
          <cell r="I49232"/>
          <cell r="J49232"/>
        </row>
        <row r="49233">
          <cell r="I49233"/>
          <cell r="J49233"/>
        </row>
        <row r="49234">
          <cell r="I49234"/>
          <cell r="J49234"/>
        </row>
        <row r="49235">
          <cell r="I49235"/>
          <cell r="J49235"/>
        </row>
        <row r="49236">
          <cell r="I49236"/>
          <cell r="J49236"/>
        </row>
        <row r="49237">
          <cell r="I49237"/>
          <cell r="J49237"/>
        </row>
        <row r="49238">
          <cell r="I49238"/>
          <cell r="J49238"/>
        </row>
        <row r="49239">
          <cell r="I49239"/>
          <cell r="J49239"/>
        </row>
        <row r="49240">
          <cell r="I49240"/>
          <cell r="J49240"/>
        </row>
        <row r="49241">
          <cell r="I49241"/>
          <cell r="J49241"/>
        </row>
        <row r="49242">
          <cell r="I49242"/>
          <cell r="J49242"/>
        </row>
        <row r="49243">
          <cell r="I49243"/>
          <cell r="J49243"/>
        </row>
        <row r="49244">
          <cell r="I49244"/>
          <cell r="J49244"/>
        </row>
        <row r="49245">
          <cell r="I49245"/>
          <cell r="J49245"/>
        </row>
        <row r="49246">
          <cell r="I49246"/>
          <cell r="J49246"/>
        </row>
        <row r="49247">
          <cell r="I49247"/>
          <cell r="J49247"/>
        </row>
        <row r="49248">
          <cell r="I49248"/>
          <cell r="J49248"/>
        </row>
        <row r="49249">
          <cell r="I49249"/>
          <cell r="J49249"/>
        </row>
        <row r="49250">
          <cell r="I49250"/>
          <cell r="J49250"/>
        </row>
        <row r="49251">
          <cell r="I49251"/>
          <cell r="J49251"/>
        </row>
        <row r="49252">
          <cell r="I49252"/>
          <cell r="J49252"/>
        </row>
        <row r="49253">
          <cell r="I49253"/>
          <cell r="J49253"/>
        </row>
        <row r="49254">
          <cell r="I49254"/>
          <cell r="J49254"/>
        </row>
        <row r="49255">
          <cell r="I49255"/>
          <cell r="J49255"/>
        </row>
        <row r="49256">
          <cell r="I49256"/>
          <cell r="J49256"/>
        </row>
        <row r="49257">
          <cell r="I49257"/>
          <cell r="J49257"/>
        </row>
        <row r="49258">
          <cell r="I49258"/>
          <cell r="J49258"/>
        </row>
        <row r="49259">
          <cell r="I49259"/>
          <cell r="J49259"/>
        </row>
        <row r="49260">
          <cell r="I49260"/>
          <cell r="J49260"/>
        </row>
        <row r="49261">
          <cell r="I49261"/>
          <cell r="J49261"/>
        </row>
        <row r="49262">
          <cell r="I49262"/>
          <cell r="J49262"/>
        </row>
        <row r="49263">
          <cell r="I49263"/>
          <cell r="J49263"/>
        </row>
        <row r="49264">
          <cell r="I49264"/>
          <cell r="J49264"/>
        </row>
        <row r="49265">
          <cell r="I49265"/>
          <cell r="J49265"/>
        </row>
        <row r="49266">
          <cell r="I49266"/>
          <cell r="J49266"/>
        </row>
        <row r="49267">
          <cell r="I49267"/>
          <cell r="J49267"/>
        </row>
        <row r="49268">
          <cell r="I49268"/>
          <cell r="J49268"/>
        </row>
        <row r="49269">
          <cell r="I49269"/>
          <cell r="J49269"/>
        </row>
        <row r="49270">
          <cell r="I49270"/>
          <cell r="J49270"/>
        </row>
        <row r="49271">
          <cell r="I49271"/>
          <cell r="J49271"/>
        </row>
        <row r="49272">
          <cell r="I49272"/>
          <cell r="J49272"/>
        </row>
        <row r="49273">
          <cell r="I49273"/>
          <cell r="J49273"/>
        </row>
        <row r="49274">
          <cell r="I49274"/>
          <cell r="J49274"/>
        </row>
        <row r="49275">
          <cell r="I49275"/>
          <cell r="J49275"/>
        </row>
        <row r="49276">
          <cell r="I49276"/>
          <cell r="J49276"/>
        </row>
        <row r="49277">
          <cell r="I49277"/>
          <cell r="J49277"/>
        </row>
        <row r="49278">
          <cell r="I49278"/>
          <cell r="J49278"/>
        </row>
        <row r="49279">
          <cell r="I49279"/>
          <cell r="J49279"/>
        </row>
        <row r="49280">
          <cell r="I49280"/>
          <cell r="J49280"/>
        </row>
        <row r="49281">
          <cell r="I49281"/>
          <cell r="J49281"/>
        </row>
        <row r="49282">
          <cell r="I49282"/>
          <cell r="J49282"/>
        </row>
        <row r="49283">
          <cell r="I49283"/>
          <cell r="J49283"/>
        </row>
        <row r="49284">
          <cell r="I49284"/>
          <cell r="J49284"/>
        </row>
        <row r="49285">
          <cell r="I49285"/>
          <cell r="J49285"/>
        </row>
        <row r="49286">
          <cell r="I49286"/>
          <cell r="J49286"/>
        </row>
        <row r="49287">
          <cell r="I49287"/>
          <cell r="J49287"/>
        </row>
        <row r="49288">
          <cell r="I49288"/>
          <cell r="J49288"/>
        </row>
        <row r="49289">
          <cell r="I49289"/>
          <cell r="J49289"/>
        </row>
        <row r="49290">
          <cell r="I49290"/>
          <cell r="J49290"/>
        </row>
        <row r="49291">
          <cell r="I49291"/>
          <cell r="J49291"/>
        </row>
        <row r="49292">
          <cell r="I49292"/>
          <cell r="J49292"/>
        </row>
        <row r="49293">
          <cell r="I49293"/>
          <cell r="J49293"/>
        </row>
        <row r="49294">
          <cell r="I49294"/>
          <cell r="J49294"/>
        </row>
        <row r="49295">
          <cell r="I49295"/>
          <cell r="J49295"/>
        </row>
        <row r="49296">
          <cell r="I49296"/>
          <cell r="J49296"/>
        </row>
        <row r="49297">
          <cell r="I49297"/>
          <cell r="J49297"/>
        </row>
        <row r="49298">
          <cell r="I49298"/>
          <cell r="J49298"/>
        </row>
        <row r="49299">
          <cell r="I49299"/>
          <cell r="J49299"/>
        </row>
        <row r="49300">
          <cell r="I49300"/>
          <cell r="J49300"/>
        </row>
        <row r="49301">
          <cell r="I49301"/>
          <cell r="J49301"/>
        </row>
        <row r="49302">
          <cell r="I49302"/>
          <cell r="J49302"/>
        </row>
        <row r="49303">
          <cell r="I49303"/>
          <cell r="J49303"/>
        </row>
        <row r="49304">
          <cell r="I49304"/>
          <cell r="J49304"/>
        </row>
        <row r="49305">
          <cell r="I49305"/>
          <cell r="J49305"/>
        </row>
        <row r="49306">
          <cell r="I49306"/>
          <cell r="J49306"/>
        </row>
        <row r="49307">
          <cell r="I49307"/>
          <cell r="J49307"/>
        </row>
        <row r="49308">
          <cell r="I49308"/>
          <cell r="J49308"/>
        </row>
        <row r="49309">
          <cell r="I49309"/>
          <cell r="J49309"/>
        </row>
        <row r="49310">
          <cell r="I49310"/>
          <cell r="J49310"/>
        </row>
        <row r="49311">
          <cell r="I49311"/>
          <cell r="J49311"/>
        </row>
        <row r="49312">
          <cell r="I49312"/>
          <cell r="J49312"/>
        </row>
        <row r="49313">
          <cell r="I49313"/>
          <cell r="J49313"/>
        </row>
        <row r="49314">
          <cell r="I49314"/>
          <cell r="J49314"/>
        </row>
        <row r="49315">
          <cell r="I49315"/>
          <cell r="J49315"/>
        </row>
        <row r="49316">
          <cell r="I49316"/>
          <cell r="J49316"/>
        </row>
        <row r="49317">
          <cell r="I49317"/>
          <cell r="J49317"/>
        </row>
        <row r="49318">
          <cell r="I49318"/>
          <cell r="J49318"/>
        </row>
        <row r="49319">
          <cell r="I49319"/>
          <cell r="J49319"/>
        </row>
        <row r="49320">
          <cell r="I49320"/>
          <cell r="J49320"/>
        </row>
        <row r="49321">
          <cell r="I49321"/>
          <cell r="J49321"/>
        </row>
        <row r="49322">
          <cell r="I49322"/>
          <cell r="J49322"/>
        </row>
        <row r="49323">
          <cell r="I49323"/>
          <cell r="J49323"/>
        </row>
        <row r="49324">
          <cell r="I49324"/>
          <cell r="J49324"/>
        </row>
        <row r="49325">
          <cell r="I49325"/>
          <cell r="J49325"/>
        </row>
        <row r="49326">
          <cell r="I49326"/>
          <cell r="J49326"/>
        </row>
        <row r="49327">
          <cell r="I49327"/>
          <cell r="J49327"/>
        </row>
        <row r="49328">
          <cell r="I49328"/>
          <cell r="J49328"/>
        </row>
        <row r="49329">
          <cell r="I49329"/>
          <cell r="J49329"/>
        </row>
        <row r="49330">
          <cell r="I49330"/>
          <cell r="J49330"/>
        </row>
        <row r="49331">
          <cell r="I49331"/>
          <cell r="J49331"/>
        </row>
        <row r="49332">
          <cell r="I49332"/>
          <cell r="J49332"/>
        </row>
        <row r="49333">
          <cell r="I49333"/>
          <cell r="J49333"/>
        </row>
        <row r="49334">
          <cell r="I49334"/>
          <cell r="J49334"/>
        </row>
        <row r="49335">
          <cell r="I49335"/>
          <cell r="J49335"/>
        </row>
        <row r="49336">
          <cell r="I49336"/>
          <cell r="J49336"/>
        </row>
        <row r="49337">
          <cell r="I49337"/>
          <cell r="J49337"/>
        </row>
        <row r="49338">
          <cell r="I49338"/>
          <cell r="J49338"/>
        </row>
        <row r="49339">
          <cell r="I49339"/>
          <cell r="J49339"/>
        </row>
        <row r="49340">
          <cell r="I49340"/>
          <cell r="J49340"/>
        </row>
        <row r="49341">
          <cell r="I49341"/>
          <cell r="J49341"/>
        </row>
        <row r="49342">
          <cell r="I49342"/>
          <cell r="J49342"/>
        </row>
        <row r="49343">
          <cell r="I49343"/>
          <cell r="J49343"/>
        </row>
        <row r="49344">
          <cell r="I49344"/>
          <cell r="J49344"/>
        </row>
        <row r="49345">
          <cell r="I49345"/>
          <cell r="J49345"/>
        </row>
        <row r="49346">
          <cell r="I49346"/>
          <cell r="J49346"/>
        </row>
        <row r="49347">
          <cell r="I49347"/>
          <cell r="J49347"/>
        </row>
        <row r="49348">
          <cell r="I49348"/>
          <cell r="J49348"/>
        </row>
        <row r="49349">
          <cell r="I49349"/>
          <cell r="J49349"/>
        </row>
        <row r="49350">
          <cell r="I49350"/>
          <cell r="J49350"/>
        </row>
        <row r="49351">
          <cell r="I49351"/>
          <cell r="J49351"/>
        </row>
        <row r="49352">
          <cell r="I49352"/>
          <cell r="J49352"/>
        </row>
        <row r="49353">
          <cell r="I49353"/>
          <cell r="J49353"/>
        </row>
        <row r="49354">
          <cell r="I49354"/>
          <cell r="J49354"/>
        </row>
        <row r="49355">
          <cell r="I49355"/>
          <cell r="J49355"/>
        </row>
        <row r="49356">
          <cell r="I49356"/>
          <cell r="J49356"/>
        </row>
        <row r="49357">
          <cell r="I49357"/>
          <cell r="J49357"/>
        </row>
        <row r="49358">
          <cell r="I49358"/>
          <cell r="J49358"/>
        </row>
        <row r="49359">
          <cell r="I49359"/>
          <cell r="J49359"/>
        </row>
        <row r="49360">
          <cell r="I49360"/>
          <cell r="J49360"/>
        </row>
        <row r="49361">
          <cell r="I49361"/>
          <cell r="J49361"/>
        </row>
        <row r="49362">
          <cell r="I49362"/>
          <cell r="J49362"/>
        </row>
        <row r="49363">
          <cell r="I49363"/>
          <cell r="J49363"/>
        </row>
        <row r="49364">
          <cell r="I49364"/>
          <cell r="J49364"/>
        </row>
        <row r="49365">
          <cell r="I49365"/>
          <cell r="J49365"/>
        </row>
        <row r="49366">
          <cell r="I49366"/>
          <cell r="J49366"/>
        </row>
        <row r="49367">
          <cell r="I49367"/>
          <cell r="J49367"/>
        </row>
        <row r="49368">
          <cell r="I49368"/>
          <cell r="J49368"/>
        </row>
        <row r="49369">
          <cell r="I49369"/>
          <cell r="J49369"/>
        </row>
        <row r="49370">
          <cell r="I49370"/>
          <cell r="J49370"/>
        </row>
        <row r="49371">
          <cell r="I49371"/>
          <cell r="J49371"/>
        </row>
        <row r="49372">
          <cell r="I49372"/>
          <cell r="J49372"/>
        </row>
        <row r="49373">
          <cell r="I49373"/>
          <cell r="J49373"/>
        </row>
        <row r="49374">
          <cell r="I49374"/>
          <cell r="J49374"/>
        </row>
        <row r="49375">
          <cell r="I49375"/>
          <cell r="J49375"/>
        </row>
        <row r="49376">
          <cell r="I49376"/>
          <cell r="J49376"/>
        </row>
        <row r="49377">
          <cell r="I49377"/>
          <cell r="J49377"/>
        </row>
        <row r="49378">
          <cell r="I49378"/>
          <cell r="J49378"/>
        </row>
        <row r="49379">
          <cell r="I49379"/>
          <cell r="J49379"/>
        </row>
        <row r="49380">
          <cell r="I49380"/>
          <cell r="J49380"/>
        </row>
        <row r="49381">
          <cell r="I49381"/>
          <cell r="J49381"/>
        </row>
        <row r="49382">
          <cell r="I49382"/>
          <cell r="J49382"/>
        </row>
        <row r="49383">
          <cell r="I49383"/>
          <cell r="J49383"/>
        </row>
        <row r="49384">
          <cell r="I49384"/>
          <cell r="J49384"/>
        </row>
        <row r="49385">
          <cell r="I49385"/>
          <cell r="J49385"/>
        </row>
        <row r="49386">
          <cell r="I49386"/>
          <cell r="J49386"/>
        </row>
        <row r="49387">
          <cell r="I49387"/>
          <cell r="J49387"/>
        </row>
        <row r="49388">
          <cell r="I49388"/>
          <cell r="J49388"/>
        </row>
        <row r="49389">
          <cell r="I49389"/>
          <cell r="J49389"/>
        </row>
        <row r="49390">
          <cell r="I49390"/>
          <cell r="J49390"/>
        </row>
        <row r="49391">
          <cell r="I49391"/>
          <cell r="J49391"/>
        </row>
        <row r="49392">
          <cell r="I49392"/>
          <cell r="J49392"/>
        </row>
        <row r="49393">
          <cell r="I49393"/>
          <cell r="J49393"/>
        </row>
        <row r="49394">
          <cell r="I49394"/>
          <cell r="J49394"/>
        </row>
        <row r="49395">
          <cell r="I49395"/>
          <cell r="J49395"/>
        </row>
        <row r="49396">
          <cell r="I49396"/>
          <cell r="J49396"/>
        </row>
        <row r="49397">
          <cell r="I49397"/>
          <cell r="J49397"/>
        </row>
        <row r="49398">
          <cell r="I49398"/>
          <cell r="J49398"/>
        </row>
        <row r="49399">
          <cell r="I49399"/>
          <cell r="J49399"/>
        </row>
        <row r="49400">
          <cell r="I49400"/>
          <cell r="J49400"/>
        </row>
        <row r="49401">
          <cell r="I49401"/>
          <cell r="J49401"/>
        </row>
        <row r="49402">
          <cell r="I49402"/>
          <cell r="J49402"/>
        </row>
        <row r="49403">
          <cell r="I49403"/>
          <cell r="J49403"/>
        </row>
        <row r="49404">
          <cell r="I49404"/>
          <cell r="J49404"/>
        </row>
        <row r="49405">
          <cell r="I49405"/>
          <cell r="J49405"/>
        </row>
        <row r="49406">
          <cell r="I49406"/>
          <cell r="J49406"/>
        </row>
        <row r="49407">
          <cell r="I49407"/>
          <cell r="J49407"/>
        </row>
        <row r="49408">
          <cell r="I49408"/>
          <cell r="J49408"/>
        </row>
        <row r="49409">
          <cell r="I49409"/>
          <cell r="J49409"/>
        </row>
        <row r="49410">
          <cell r="I49410"/>
          <cell r="J49410"/>
        </row>
        <row r="49411">
          <cell r="I49411"/>
          <cell r="J49411"/>
        </row>
        <row r="49412">
          <cell r="I49412"/>
          <cell r="J49412"/>
        </row>
        <row r="49413">
          <cell r="I49413"/>
          <cell r="J49413"/>
        </row>
        <row r="49414">
          <cell r="I49414"/>
          <cell r="J49414"/>
        </row>
        <row r="49415">
          <cell r="I49415"/>
          <cell r="J49415"/>
        </row>
        <row r="49416">
          <cell r="I49416"/>
          <cell r="J49416"/>
        </row>
        <row r="49417">
          <cell r="I49417"/>
          <cell r="J49417"/>
        </row>
        <row r="49418">
          <cell r="I49418"/>
          <cell r="J49418"/>
        </row>
        <row r="49419">
          <cell r="I49419"/>
          <cell r="J49419"/>
        </row>
        <row r="49420">
          <cell r="I49420"/>
          <cell r="J49420"/>
        </row>
        <row r="49421">
          <cell r="I49421"/>
          <cell r="J49421"/>
        </row>
        <row r="49422">
          <cell r="I49422"/>
          <cell r="J49422"/>
        </row>
        <row r="49423">
          <cell r="I49423"/>
          <cell r="J49423"/>
        </row>
        <row r="49424">
          <cell r="I49424"/>
          <cell r="J49424"/>
        </row>
        <row r="49425">
          <cell r="I49425"/>
          <cell r="J49425"/>
        </row>
        <row r="49426">
          <cell r="I49426"/>
          <cell r="J49426"/>
        </row>
        <row r="49427">
          <cell r="I49427"/>
          <cell r="J49427"/>
        </row>
        <row r="49428">
          <cell r="I49428"/>
          <cell r="J49428"/>
        </row>
        <row r="49429">
          <cell r="I49429"/>
          <cell r="J49429"/>
        </row>
        <row r="49430">
          <cell r="I49430"/>
          <cell r="J49430"/>
        </row>
        <row r="49431">
          <cell r="I49431"/>
          <cell r="J49431"/>
        </row>
        <row r="49432">
          <cell r="I49432"/>
          <cell r="J49432"/>
        </row>
        <row r="49433">
          <cell r="I49433"/>
          <cell r="J49433"/>
        </row>
        <row r="49434">
          <cell r="I49434"/>
          <cell r="J49434"/>
        </row>
        <row r="49435">
          <cell r="I49435"/>
          <cell r="J49435"/>
        </row>
        <row r="49436">
          <cell r="I49436"/>
          <cell r="J49436"/>
        </row>
        <row r="49437">
          <cell r="I49437"/>
          <cell r="J49437"/>
        </row>
        <row r="49438">
          <cell r="I49438"/>
          <cell r="J49438"/>
        </row>
        <row r="49439">
          <cell r="I49439"/>
          <cell r="J49439"/>
        </row>
        <row r="49440">
          <cell r="I49440"/>
          <cell r="J49440"/>
        </row>
        <row r="49441">
          <cell r="I49441"/>
          <cell r="J49441"/>
        </row>
        <row r="49442">
          <cell r="I49442"/>
          <cell r="J49442"/>
        </row>
        <row r="49443">
          <cell r="I49443"/>
          <cell r="J49443"/>
        </row>
        <row r="49444">
          <cell r="I49444"/>
          <cell r="J49444"/>
        </row>
        <row r="49445">
          <cell r="I49445"/>
          <cell r="J49445"/>
        </row>
        <row r="49446">
          <cell r="I49446"/>
          <cell r="J49446"/>
        </row>
        <row r="49447">
          <cell r="I49447"/>
          <cell r="J49447"/>
        </row>
        <row r="49448">
          <cell r="I49448"/>
          <cell r="J49448"/>
        </row>
        <row r="49449">
          <cell r="I49449"/>
          <cell r="J49449"/>
        </row>
        <row r="49450">
          <cell r="I49450"/>
          <cell r="J49450"/>
        </row>
        <row r="49451">
          <cell r="I49451"/>
          <cell r="J49451"/>
        </row>
        <row r="49452">
          <cell r="I49452"/>
          <cell r="J49452"/>
        </row>
        <row r="49453">
          <cell r="I49453"/>
          <cell r="J49453"/>
        </row>
        <row r="49454">
          <cell r="I49454"/>
          <cell r="J49454"/>
        </row>
        <row r="49455">
          <cell r="I49455"/>
          <cell r="J49455"/>
        </row>
        <row r="49456">
          <cell r="I49456"/>
          <cell r="J49456"/>
        </row>
        <row r="49457">
          <cell r="I49457"/>
          <cell r="J49457"/>
        </row>
        <row r="49458">
          <cell r="I49458"/>
          <cell r="J49458"/>
        </row>
        <row r="49459">
          <cell r="I49459"/>
          <cell r="J49459"/>
        </row>
        <row r="49460">
          <cell r="I49460"/>
          <cell r="J49460"/>
        </row>
        <row r="49461">
          <cell r="I49461"/>
          <cell r="J49461"/>
        </row>
        <row r="49462">
          <cell r="I49462"/>
          <cell r="J49462"/>
        </row>
        <row r="49463">
          <cell r="I49463"/>
          <cell r="J49463"/>
        </row>
        <row r="49464">
          <cell r="I49464"/>
          <cell r="J49464"/>
        </row>
        <row r="49465">
          <cell r="I49465"/>
          <cell r="J49465"/>
        </row>
        <row r="49466">
          <cell r="I49466"/>
          <cell r="J49466"/>
        </row>
        <row r="49467">
          <cell r="I49467"/>
          <cell r="J49467"/>
        </row>
        <row r="49468">
          <cell r="I49468"/>
          <cell r="J49468"/>
        </row>
        <row r="49469">
          <cell r="I49469"/>
          <cell r="J49469"/>
        </row>
        <row r="49470">
          <cell r="I49470"/>
          <cell r="J49470"/>
        </row>
        <row r="49471">
          <cell r="I49471"/>
          <cell r="J49471"/>
        </row>
        <row r="49472">
          <cell r="I49472"/>
          <cell r="J49472"/>
        </row>
        <row r="49473">
          <cell r="I49473"/>
          <cell r="J49473"/>
        </row>
        <row r="49474">
          <cell r="I49474"/>
          <cell r="J49474"/>
        </row>
        <row r="49475">
          <cell r="I49475"/>
          <cell r="J49475"/>
        </row>
        <row r="49476">
          <cell r="I49476"/>
          <cell r="J49476"/>
        </row>
        <row r="49477">
          <cell r="I49477"/>
          <cell r="J49477"/>
        </row>
        <row r="49478">
          <cell r="I49478"/>
          <cell r="J49478"/>
        </row>
        <row r="49479">
          <cell r="I49479"/>
          <cell r="J49479"/>
        </row>
        <row r="49480">
          <cell r="I49480"/>
          <cell r="J49480"/>
        </row>
        <row r="49481">
          <cell r="I49481"/>
          <cell r="J49481"/>
        </row>
        <row r="49482">
          <cell r="I49482"/>
          <cell r="J49482"/>
        </row>
        <row r="49483">
          <cell r="I49483"/>
          <cell r="J49483"/>
        </row>
        <row r="49484">
          <cell r="I49484"/>
          <cell r="J49484"/>
        </row>
        <row r="49485">
          <cell r="I49485"/>
          <cell r="J49485"/>
        </row>
        <row r="49486">
          <cell r="I49486"/>
          <cell r="J49486"/>
        </row>
        <row r="49487">
          <cell r="I49487"/>
          <cell r="J49487"/>
        </row>
        <row r="49488">
          <cell r="I49488"/>
          <cell r="J49488"/>
        </row>
        <row r="49489">
          <cell r="I49489"/>
          <cell r="J49489"/>
        </row>
        <row r="49490">
          <cell r="I49490"/>
          <cell r="J49490"/>
        </row>
        <row r="49491">
          <cell r="I49491"/>
          <cell r="J49491"/>
        </row>
        <row r="49492">
          <cell r="I49492"/>
          <cell r="J49492"/>
        </row>
        <row r="49493">
          <cell r="I49493"/>
          <cell r="J49493"/>
        </row>
        <row r="49494">
          <cell r="I49494"/>
          <cell r="J49494"/>
        </row>
        <row r="49495">
          <cell r="I49495"/>
          <cell r="J49495"/>
        </row>
        <row r="49496">
          <cell r="I49496"/>
          <cell r="J49496"/>
        </row>
        <row r="49497">
          <cell r="I49497"/>
          <cell r="J49497"/>
        </row>
        <row r="49498">
          <cell r="I49498"/>
          <cell r="J49498"/>
        </row>
        <row r="49499">
          <cell r="I49499"/>
          <cell r="J49499"/>
        </row>
        <row r="49500">
          <cell r="I49500"/>
          <cell r="J49500"/>
        </row>
        <row r="49501">
          <cell r="I49501"/>
          <cell r="J49501"/>
        </row>
        <row r="49502">
          <cell r="I49502"/>
          <cell r="J49502"/>
        </row>
        <row r="49503">
          <cell r="I49503"/>
          <cell r="J49503"/>
        </row>
        <row r="49504">
          <cell r="I49504"/>
          <cell r="J49504"/>
        </row>
        <row r="49505">
          <cell r="I49505"/>
          <cell r="J49505"/>
        </row>
        <row r="49506">
          <cell r="I49506"/>
          <cell r="J49506"/>
        </row>
        <row r="49507">
          <cell r="I49507"/>
          <cell r="J49507"/>
        </row>
        <row r="49508">
          <cell r="I49508"/>
          <cell r="J49508"/>
        </row>
        <row r="49509">
          <cell r="I49509"/>
          <cell r="J49509"/>
        </row>
        <row r="49510">
          <cell r="I49510"/>
          <cell r="J49510"/>
        </row>
        <row r="49511">
          <cell r="I49511"/>
          <cell r="J49511"/>
        </row>
        <row r="49512">
          <cell r="I49512"/>
          <cell r="J49512"/>
        </row>
        <row r="49513">
          <cell r="I49513"/>
          <cell r="J49513"/>
        </row>
        <row r="49514">
          <cell r="I49514"/>
          <cell r="J49514"/>
        </row>
        <row r="49515">
          <cell r="I49515"/>
          <cell r="J49515"/>
        </row>
        <row r="49516">
          <cell r="I49516"/>
          <cell r="J49516"/>
        </row>
        <row r="49517">
          <cell r="I49517"/>
          <cell r="J49517"/>
        </row>
        <row r="49518">
          <cell r="I49518"/>
          <cell r="J49518"/>
        </row>
        <row r="49519">
          <cell r="I49519"/>
          <cell r="J49519"/>
        </row>
        <row r="49520">
          <cell r="I49520"/>
          <cell r="J49520"/>
        </row>
        <row r="49521">
          <cell r="I49521"/>
          <cell r="J49521"/>
        </row>
        <row r="49522">
          <cell r="I49522"/>
          <cell r="J49522"/>
        </row>
        <row r="49523">
          <cell r="I49523"/>
          <cell r="J49523"/>
        </row>
        <row r="49524">
          <cell r="I49524"/>
          <cell r="J49524"/>
        </row>
        <row r="49525">
          <cell r="I49525"/>
          <cell r="J49525"/>
        </row>
        <row r="49526">
          <cell r="I49526"/>
          <cell r="J49526"/>
        </row>
        <row r="49527">
          <cell r="I49527"/>
          <cell r="J49527"/>
        </row>
        <row r="49528">
          <cell r="I49528"/>
          <cell r="J49528"/>
        </row>
        <row r="49529">
          <cell r="I49529"/>
          <cell r="J49529"/>
        </row>
        <row r="49530">
          <cell r="I49530"/>
          <cell r="J49530"/>
        </row>
        <row r="49531">
          <cell r="I49531"/>
          <cell r="J49531"/>
        </row>
        <row r="49532">
          <cell r="I49532"/>
          <cell r="J49532"/>
        </row>
        <row r="49533">
          <cell r="I49533"/>
          <cell r="J49533"/>
        </row>
        <row r="49534">
          <cell r="I49534"/>
          <cell r="J49534"/>
        </row>
        <row r="49535">
          <cell r="I49535"/>
          <cell r="J49535"/>
        </row>
        <row r="49536">
          <cell r="I49536"/>
          <cell r="J49536"/>
        </row>
        <row r="49537">
          <cell r="I49537"/>
          <cell r="J49537"/>
        </row>
        <row r="49538">
          <cell r="I49538"/>
          <cell r="J49538"/>
        </row>
        <row r="49539">
          <cell r="I49539"/>
          <cell r="J49539"/>
        </row>
        <row r="49540">
          <cell r="I49540"/>
          <cell r="J49540"/>
        </row>
        <row r="49541">
          <cell r="I49541"/>
          <cell r="J49541"/>
        </row>
        <row r="49542">
          <cell r="I49542"/>
          <cell r="J49542"/>
        </row>
        <row r="49543">
          <cell r="I49543"/>
          <cell r="J49543"/>
        </row>
        <row r="49544">
          <cell r="I49544"/>
          <cell r="J49544"/>
        </row>
        <row r="49545">
          <cell r="I49545"/>
          <cell r="J49545"/>
        </row>
        <row r="49546">
          <cell r="I49546"/>
          <cell r="J49546"/>
        </row>
        <row r="49547">
          <cell r="I49547"/>
          <cell r="J49547"/>
        </row>
        <row r="49548">
          <cell r="I49548"/>
          <cell r="J49548"/>
        </row>
        <row r="49549">
          <cell r="I49549"/>
          <cell r="J49549"/>
        </row>
        <row r="49550">
          <cell r="I49550"/>
          <cell r="J49550"/>
        </row>
        <row r="49551">
          <cell r="I49551"/>
          <cell r="J49551"/>
        </row>
        <row r="49552">
          <cell r="I49552"/>
          <cell r="J49552"/>
        </row>
        <row r="49553">
          <cell r="I49553"/>
          <cell r="J49553"/>
        </row>
        <row r="49554">
          <cell r="I49554"/>
          <cell r="J49554"/>
        </row>
        <row r="49555">
          <cell r="I49555"/>
          <cell r="J49555"/>
        </row>
        <row r="49556">
          <cell r="I49556"/>
          <cell r="J49556"/>
        </row>
        <row r="49557">
          <cell r="I49557"/>
          <cell r="J49557"/>
        </row>
        <row r="49558">
          <cell r="I49558"/>
          <cell r="J49558"/>
        </row>
        <row r="49559">
          <cell r="I49559"/>
          <cell r="J49559"/>
        </row>
        <row r="49560">
          <cell r="I49560"/>
          <cell r="J49560"/>
        </row>
        <row r="49561">
          <cell r="I49561"/>
          <cell r="J49561"/>
        </row>
        <row r="49562">
          <cell r="I49562"/>
          <cell r="J49562"/>
        </row>
        <row r="49563">
          <cell r="I49563"/>
          <cell r="J49563"/>
        </row>
        <row r="49564">
          <cell r="I49564"/>
          <cell r="J49564"/>
        </row>
        <row r="49565">
          <cell r="I49565"/>
          <cell r="J49565"/>
        </row>
        <row r="49566">
          <cell r="I49566"/>
          <cell r="J49566"/>
        </row>
        <row r="49567">
          <cell r="I49567"/>
          <cell r="J49567"/>
        </row>
        <row r="49568">
          <cell r="I49568"/>
          <cell r="J49568"/>
        </row>
        <row r="49569">
          <cell r="I49569"/>
          <cell r="J49569"/>
        </row>
        <row r="49570">
          <cell r="I49570"/>
          <cell r="J49570"/>
        </row>
        <row r="49571">
          <cell r="I49571"/>
          <cell r="J49571"/>
        </row>
        <row r="49572">
          <cell r="I49572"/>
          <cell r="J49572"/>
        </row>
        <row r="49573">
          <cell r="I49573"/>
          <cell r="J49573"/>
        </row>
        <row r="49574">
          <cell r="I49574"/>
          <cell r="J49574"/>
        </row>
        <row r="49575">
          <cell r="I49575"/>
          <cell r="J49575"/>
        </row>
        <row r="49576">
          <cell r="I49576"/>
          <cell r="J49576"/>
        </row>
        <row r="49577">
          <cell r="I49577"/>
          <cell r="J49577"/>
        </row>
        <row r="49578">
          <cell r="I49578"/>
          <cell r="J49578"/>
        </row>
        <row r="49579">
          <cell r="I49579"/>
          <cell r="J49579"/>
        </row>
        <row r="49580">
          <cell r="I49580"/>
          <cell r="J49580"/>
        </row>
        <row r="49581">
          <cell r="I49581"/>
          <cell r="J49581"/>
        </row>
        <row r="49582">
          <cell r="I49582"/>
          <cell r="J49582"/>
        </row>
        <row r="49583">
          <cell r="I49583"/>
          <cell r="J49583"/>
        </row>
        <row r="49584">
          <cell r="I49584"/>
          <cell r="J49584"/>
        </row>
        <row r="49585">
          <cell r="I49585"/>
          <cell r="J49585"/>
        </row>
        <row r="49586">
          <cell r="I49586"/>
          <cell r="J49586"/>
        </row>
        <row r="49587">
          <cell r="I49587"/>
          <cell r="J49587"/>
        </row>
        <row r="49588">
          <cell r="I49588"/>
          <cell r="J49588"/>
        </row>
        <row r="49589">
          <cell r="I49589"/>
          <cell r="J49589"/>
        </row>
        <row r="49590">
          <cell r="I49590"/>
          <cell r="J49590"/>
        </row>
        <row r="49591">
          <cell r="I49591"/>
          <cell r="J49591"/>
        </row>
        <row r="49592">
          <cell r="I49592"/>
          <cell r="J49592"/>
        </row>
        <row r="49593">
          <cell r="I49593"/>
          <cell r="J49593"/>
        </row>
        <row r="49594">
          <cell r="I49594"/>
          <cell r="J49594"/>
        </row>
        <row r="49595">
          <cell r="I49595"/>
          <cell r="J49595"/>
        </row>
        <row r="49596">
          <cell r="I49596"/>
          <cell r="J49596"/>
        </row>
        <row r="49597">
          <cell r="I49597"/>
          <cell r="J49597"/>
        </row>
        <row r="49598">
          <cell r="I49598"/>
          <cell r="J49598"/>
        </row>
        <row r="49599">
          <cell r="I49599"/>
          <cell r="J49599"/>
        </row>
        <row r="49600">
          <cell r="I49600"/>
          <cell r="J49600"/>
        </row>
        <row r="49601">
          <cell r="I49601"/>
          <cell r="J49601"/>
        </row>
        <row r="49602">
          <cell r="I49602"/>
          <cell r="J49602"/>
        </row>
        <row r="49603">
          <cell r="I49603"/>
          <cell r="J49603"/>
        </row>
        <row r="49604">
          <cell r="I49604"/>
          <cell r="J49604"/>
        </row>
        <row r="49605">
          <cell r="I49605"/>
          <cell r="J49605"/>
        </row>
        <row r="49606">
          <cell r="I49606"/>
          <cell r="J49606"/>
        </row>
        <row r="49607">
          <cell r="I49607"/>
          <cell r="J49607"/>
        </row>
        <row r="49608">
          <cell r="I49608"/>
          <cell r="J49608"/>
        </row>
        <row r="49609">
          <cell r="I49609"/>
          <cell r="J49609"/>
        </row>
        <row r="49610">
          <cell r="I49610"/>
          <cell r="J49610"/>
        </row>
        <row r="49611">
          <cell r="I49611"/>
          <cell r="J49611"/>
        </row>
        <row r="49612">
          <cell r="I49612"/>
          <cell r="J49612"/>
        </row>
        <row r="49613">
          <cell r="I49613"/>
          <cell r="J49613"/>
        </row>
        <row r="49614">
          <cell r="I49614"/>
          <cell r="J49614"/>
        </row>
        <row r="49615">
          <cell r="I49615"/>
          <cell r="J49615"/>
        </row>
        <row r="49616">
          <cell r="I49616"/>
          <cell r="J49616"/>
        </row>
        <row r="49617">
          <cell r="I49617"/>
          <cell r="J49617"/>
        </row>
        <row r="49618">
          <cell r="I49618"/>
          <cell r="J49618"/>
        </row>
        <row r="49619">
          <cell r="I49619"/>
          <cell r="J49619"/>
        </row>
        <row r="49620">
          <cell r="I49620"/>
          <cell r="J49620"/>
        </row>
        <row r="49621">
          <cell r="I49621"/>
          <cell r="J49621"/>
        </row>
        <row r="49622">
          <cell r="I49622"/>
          <cell r="J49622"/>
        </row>
        <row r="49623">
          <cell r="I49623"/>
          <cell r="J49623"/>
        </row>
        <row r="49624">
          <cell r="I49624"/>
          <cell r="J49624"/>
        </row>
        <row r="49625">
          <cell r="I49625"/>
          <cell r="J49625"/>
        </row>
        <row r="49626">
          <cell r="I49626"/>
          <cell r="J49626"/>
        </row>
        <row r="49627">
          <cell r="I49627"/>
          <cell r="J49627"/>
        </row>
        <row r="49628">
          <cell r="I49628"/>
          <cell r="J49628"/>
        </row>
        <row r="49629">
          <cell r="I49629"/>
          <cell r="J49629"/>
        </row>
        <row r="49630">
          <cell r="I49630"/>
          <cell r="J49630"/>
        </row>
        <row r="49631">
          <cell r="I49631"/>
          <cell r="J49631"/>
        </row>
        <row r="49632">
          <cell r="I49632"/>
          <cell r="J49632"/>
        </row>
        <row r="49633">
          <cell r="I49633"/>
          <cell r="J49633"/>
        </row>
        <row r="49634">
          <cell r="I49634"/>
          <cell r="J49634"/>
        </row>
        <row r="49635">
          <cell r="I49635"/>
          <cell r="J49635"/>
        </row>
        <row r="49636">
          <cell r="I49636"/>
          <cell r="J49636"/>
        </row>
        <row r="49637">
          <cell r="I49637"/>
          <cell r="J49637"/>
        </row>
        <row r="49638">
          <cell r="I49638"/>
          <cell r="J49638"/>
        </row>
        <row r="49639">
          <cell r="I49639"/>
          <cell r="J49639"/>
        </row>
        <row r="49640">
          <cell r="I49640"/>
          <cell r="J49640"/>
        </row>
        <row r="49641">
          <cell r="I49641"/>
          <cell r="J49641"/>
        </row>
        <row r="49642">
          <cell r="I49642"/>
          <cell r="J49642"/>
        </row>
        <row r="49643">
          <cell r="I49643"/>
          <cell r="J49643"/>
        </row>
        <row r="49644">
          <cell r="I49644"/>
          <cell r="J49644"/>
        </row>
        <row r="49645">
          <cell r="I49645"/>
          <cell r="J49645"/>
        </row>
        <row r="49646">
          <cell r="I49646"/>
          <cell r="J49646"/>
        </row>
        <row r="49647">
          <cell r="I49647"/>
          <cell r="J49647"/>
        </row>
        <row r="49648">
          <cell r="I49648"/>
          <cell r="J49648"/>
        </row>
        <row r="49649">
          <cell r="I49649"/>
          <cell r="J49649"/>
        </row>
        <row r="49650">
          <cell r="I49650"/>
          <cell r="J49650"/>
        </row>
        <row r="49651">
          <cell r="I49651"/>
          <cell r="J49651"/>
        </row>
        <row r="49652">
          <cell r="I49652"/>
          <cell r="J49652"/>
        </row>
        <row r="49653">
          <cell r="I49653"/>
          <cell r="J49653"/>
        </row>
        <row r="49654">
          <cell r="I49654"/>
          <cell r="J49654"/>
        </row>
        <row r="49655">
          <cell r="I49655"/>
          <cell r="J49655"/>
        </row>
        <row r="49656">
          <cell r="I49656"/>
          <cell r="J49656"/>
        </row>
        <row r="49657">
          <cell r="I49657"/>
          <cell r="J49657"/>
        </row>
        <row r="49658">
          <cell r="I49658"/>
          <cell r="J49658"/>
        </row>
        <row r="49659">
          <cell r="I49659"/>
          <cell r="J49659"/>
        </row>
        <row r="49660">
          <cell r="I49660"/>
          <cell r="J49660"/>
        </row>
        <row r="49661">
          <cell r="I49661"/>
          <cell r="J49661"/>
        </row>
        <row r="49662">
          <cell r="I49662"/>
          <cell r="J49662"/>
        </row>
        <row r="49663">
          <cell r="I49663"/>
          <cell r="J49663"/>
        </row>
        <row r="49664">
          <cell r="I49664"/>
          <cell r="J49664"/>
        </row>
        <row r="49665">
          <cell r="I49665"/>
          <cell r="J49665"/>
        </row>
        <row r="49666">
          <cell r="I49666"/>
          <cell r="J49666"/>
        </row>
        <row r="49667">
          <cell r="I49667"/>
          <cell r="J49667"/>
        </row>
        <row r="49668">
          <cell r="I49668"/>
          <cell r="J49668"/>
        </row>
        <row r="49669">
          <cell r="I49669"/>
          <cell r="J49669"/>
        </row>
        <row r="49670">
          <cell r="I49670"/>
          <cell r="J49670"/>
        </row>
        <row r="49671">
          <cell r="I49671"/>
          <cell r="J49671"/>
        </row>
        <row r="49672">
          <cell r="I49672"/>
          <cell r="J49672"/>
        </row>
        <row r="49673">
          <cell r="I49673"/>
          <cell r="J49673"/>
        </row>
        <row r="49674">
          <cell r="I49674"/>
          <cell r="J49674"/>
        </row>
        <row r="49675">
          <cell r="I49675"/>
          <cell r="J49675"/>
        </row>
        <row r="49676">
          <cell r="I49676"/>
          <cell r="J49676"/>
        </row>
        <row r="49677">
          <cell r="I49677"/>
          <cell r="J49677"/>
        </row>
        <row r="49678">
          <cell r="I49678"/>
          <cell r="J49678"/>
        </row>
        <row r="49679">
          <cell r="I49679"/>
          <cell r="J49679"/>
        </row>
        <row r="49680">
          <cell r="I49680"/>
          <cell r="J49680"/>
        </row>
        <row r="49681">
          <cell r="I49681"/>
          <cell r="J49681"/>
        </row>
        <row r="49682">
          <cell r="I49682"/>
          <cell r="J49682"/>
        </row>
        <row r="49683">
          <cell r="I49683"/>
          <cell r="J49683"/>
        </row>
        <row r="49684">
          <cell r="I49684"/>
          <cell r="J49684"/>
        </row>
        <row r="49685">
          <cell r="I49685"/>
          <cell r="J49685"/>
        </row>
        <row r="49686">
          <cell r="I49686"/>
          <cell r="J49686"/>
        </row>
        <row r="49687">
          <cell r="I49687"/>
          <cell r="J49687"/>
        </row>
        <row r="49688">
          <cell r="I49688"/>
          <cell r="J49688"/>
        </row>
        <row r="49689">
          <cell r="I49689"/>
          <cell r="J49689"/>
        </row>
        <row r="49690">
          <cell r="I49690"/>
          <cell r="J49690"/>
        </row>
        <row r="49691">
          <cell r="I49691"/>
          <cell r="J49691"/>
        </row>
        <row r="49692">
          <cell r="I49692"/>
          <cell r="J49692"/>
        </row>
        <row r="49693">
          <cell r="I49693"/>
          <cell r="J49693"/>
        </row>
        <row r="49694">
          <cell r="I49694"/>
          <cell r="J49694"/>
        </row>
        <row r="49695">
          <cell r="I49695"/>
          <cell r="J49695"/>
        </row>
        <row r="49696">
          <cell r="I49696"/>
          <cell r="J49696"/>
        </row>
        <row r="49697">
          <cell r="I49697"/>
          <cell r="J49697"/>
        </row>
        <row r="49698">
          <cell r="I49698"/>
          <cell r="J49698"/>
        </row>
        <row r="49699">
          <cell r="I49699"/>
          <cell r="J49699"/>
        </row>
        <row r="49700">
          <cell r="I49700"/>
          <cell r="J49700"/>
        </row>
        <row r="49701">
          <cell r="I49701"/>
          <cell r="J49701"/>
        </row>
        <row r="49702">
          <cell r="I49702"/>
          <cell r="J49702"/>
        </row>
        <row r="49703">
          <cell r="I49703"/>
          <cell r="J49703"/>
        </row>
        <row r="49704">
          <cell r="I49704"/>
          <cell r="J49704"/>
        </row>
        <row r="49705">
          <cell r="I49705"/>
          <cell r="J49705"/>
        </row>
        <row r="49706">
          <cell r="I49706"/>
          <cell r="J49706"/>
        </row>
        <row r="49707">
          <cell r="I49707"/>
          <cell r="J49707"/>
        </row>
        <row r="49708">
          <cell r="I49708"/>
          <cell r="J49708"/>
        </row>
        <row r="49709">
          <cell r="I49709"/>
          <cell r="J49709"/>
        </row>
        <row r="49710">
          <cell r="I49710"/>
          <cell r="J49710"/>
        </row>
        <row r="49711">
          <cell r="I49711"/>
          <cell r="J49711"/>
        </row>
        <row r="49712">
          <cell r="I49712"/>
          <cell r="J49712"/>
        </row>
        <row r="49713">
          <cell r="I49713"/>
          <cell r="J49713"/>
        </row>
        <row r="49714">
          <cell r="I49714"/>
          <cell r="J49714"/>
        </row>
        <row r="49715">
          <cell r="I49715"/>
          <cell r="J49715"/>
        </row>
        <row r="49716">
          <cell r="I49716"/>
          <cell r="J49716"/>
        </row>
        <row r="49717">
          <cell r="I49717"/>
          <cell r="J49717"/>
        </row>
        <row r="49718">
          <cell r="I49718"/>
          <cell r="J49718"/>
        </row>
        <row r="49719">
          <cell r="I49719"/>
          <cell r="J49719"/>
        </row>
        <row r="49720">
          <cell r="I49720"/>
          <cell r="J49720"/>
        </row>
        <row r="49721">
          <cell r="I49721"/>
          <cell r="J49721"/>
        </row>
        <row r="49722">
          <cell r="I49722"/>
          <cell r="J49722"/>
        </row>
        <row r="49723">
          <cell r="I49723"/>
          <cell r="J49723"/>
        </row>
        <row r="49724">
          <cell r="I49724"/>
          <cell r="J49724"/>
        </row>
        <row r="49725">
          <cell r="I49725"/>
          <cell r="J49725"/>
        </row>
        <row r="49726">
          <cell r="I49726"/>
          <cell r="J49726"/>
        </row>
        <row r="49727">
          <cell r="I49727"/>
          <cell r="J49727"/>
        </row>
        <row r="49728">
          <cell r="I49728"/>
          <cell r="J49728"/>
        </row>
        <row r="49729">
          <cell r="I49729"/>
          <cell r="J49729"/>
        </row>
        <row r="49730">
          <cell r="I49730"/>
          <cell r="J49730"/>
        </row>
        <row r="49731">
          <cell r="I49731"/>
          <cell r="J49731"/>
        </row>
        <row r="49732">
          <cell r="I49732"/>
          <cell r="J49732"/>
        </row>
        <row r="49733">
          <cell r="I49733"/>
          <cell r="J49733"/>
        </row>
        <row r="49734">
          <cell r="I49734"/>
          <cell r="J49734"/>
        </row>
        <row r="49735">
          <cell r="I49735"/>
          <cell r="J49735"/>
        </row>
        <row r="49736">
          <cell r="I49736"/>
          <cell r="J49736"/>
        </row>
        <row r="49737">
          <cell r="I49737"/>
          <cell r="J49737"/>
        </row>
        <row r="49738">
          <cell r="I49738"/>
          <cell r="J49738"/>
        </row>
        <row r="49739">
          <cell r="I49739"/>
          <cell r="J49739"/>
        </row>
        <row r="49740">
          <cell r="I49740"/>
          <cell r="J49740"/>
        </row>
        <row r="49741">
          <cell r="I49741"/>
          <cell r="J49741"/>
        </row>
        <row r="49742">
          <cell r="I49742"/>
          <cell r="J49742"/>
        </row>
        <row r="49743">
          <cell r="I49743"/>
          <cell r="J49743"/>
        </row>
        <row r="49744">
          <cell r="I49744"/>
          <cell r="J49744"/>
        </row>
        <row r="49745">
          <cell r="I49745"/>
          <cell r="J49745"/>
        </row>
        <row r="49746">
          <cell r="I49746"/>
          <cell r="J49746"/>
        </row>
        <row r="49747">
          <cell r="I49747"/>
          <cell r="J49747"/>
        </row>
        <row r="49748">
          <cell r="I49748"/>
          <cell r="J49748"/>
        </row>
        <row r="49749">
          <cell r="I49749"/>
          <cell r="J49749"/>
        </row>
        <row r="49750">
          <cell r="I49750"/>
          <cell r="J49750"/>
        </row>
        <row r="49751">
          <cell r="I49751"/>
          <cell r="J49751"/>
        </row>
        <row r="49752">
          <cell r="I49752"/>
          <cell r="J49752"/>
        </row>
        <row r="49753">
          <cell r="I49753"/>
          <cell r="J49753"/>
        </row>
        <row r="49754">
          <cell r="I49754"/>
          <cell r="J49754"/>
        </row>
        <row r="49755">
          <cell r="I49755"/>
          <cell r="J49755"/>
        </row>
        <row r="49756">
          <cell r="I49756"/>
          <cell r="J49756"/>
        </row>
        <row r="49757">
          <cell r="I49757"/>
          <cell r="J49757"/>
        </row>
        <row r="49758">
          <cell r="I49758"/>
          <cell r="J49758"/>
        </row>
        <row r="49759">
          <cell r="I49759"/>
          <cell r="J49759"/>
        </row>
        <row r="49760">
          <cell r="I49760"/>
          <cell r="J49760"/>
        </row>
        <row r="49761">
          <cell r="I49761"/>
          <cell r="J49761"/>
        </row>
        <row r="49762">
          <cell r="I49762"/>
          <cell r="J49762"/>
        </row>
        <row r="49763">
          <cell r="I49763"/>
          <cell r="J49763"/>
        </row>
        <row r="49764">
          <cell r="I49764"/>
          <cell r="J49764"/>
        </row>
        <row r="49765">
          <cell r="I49765"/>
          <cell r="J49765"/>
        </row>
        <row r="49766">
          <cell r="I49766"/>
          <cell r="J49766"/>
        </row>
        <row r="49767">
          <cell r="I49767"/>
          <cell r="J49767"/>
        </row>
        <row r="49768">
          <cell r="I49768"/>
          <cell r="J49768"/>
        </row>
        <row r="49769">
          <cell r="I49769"/>
          <cell r="J49769"/>
        </row>
        <row r="49770">
          <cell r="I49770"/>
          <cell r="J49770"/>
        </row>
        <row r="49771">
          <cell r="I49771"/>
          <cell r="J49771"/>
        </row>
        <row r="49772">
          <cell r="I49772"/>
          <cell r="J49772"/>
        </row>
        <row r="49773">
          <cell r="I49773"/>
          <cell r="J49773"/>
        </row>
        <row r="49774">
          <cell r="I49774"/>
          <cell r="J49774"/>
        </row>
        <row r="49775">
          <cell r="I49775"/>
          <cell r="J49775"/>
        </row>
        <row r="49776">
          <cell r="I49776"/>
          <cell r="J49776"/>
        </row>
        <row r="49777">
          <cell r="I49777"/>
          <cell r="J49777"/>
        </row>
        <row r="49778">
          <cell r="I49778"/>
          <cell r="J49778"/>
        </row>
        <row r="49779">
          <cell r="I49779"/>
          <cell r="J49779"/>
        </row>
        <row r="49780">
          <cell r="I49780"/>
          <cell r="J49780"/>
        </row>
        <row r="49781">
          <cell r="I49781"/>
          <cell r="J49781"/>
        </row>
        <row r="49782">
          <cell r="I49782"/>
          <cell r="J49782"/>
        </row>
        <row r="49783">
          <cell r="I49783"/>
          <cell r="J49783"/>
        </row>
        <row r="49784">
          <cell r="I49784"/>
          <cell r="J49784"/>
        </row>
        <row r="49785">
          <cell r="I49785"/>
          <cell r="J49785"/>
        </row>
        <row r="49786">
          <cell r="I49786"/>
          <cell r="J49786"/>
        </row>
        <row r="49787">
          <cell r="I49787"/>
          <cell r="J49787"/>
        </row>
        <row r="49788">
          <cell r="I49788"/>
          <cell r="J49788"/>
        </row>
        <row r="49789">
          <cell r="I49789"/>
          <cell r="J49789"/>
        </row>
        <row r="49790">
          <cell r="I49790"/>
          <cell r="J49790"/>
        </row>
        <row r="49791">
          <cell r="I49791"/>
          <cell r="J49791"/>
        </row>
        <row r="49792">
          <cell r="I49792"/>
          <cell r="J49792"/>
        </row>
        <row r="49793">
          <cell r="I49793"/>
          <cell r="J49793"/>
        </row>
        <row r="49794">
          <cell r="I49794"/>
          <cell r="J49794"/>
        </row>
        <row r="49795">
          <cell r="I49795"/>
          <cell r="J49795"/>
        </row>
        <row r="49796">
          <cell r="I49796"/>
          <cell r="J49796"/>
        </row>
        <row r="49797">
          <cell r="I49797"/>
          <cell r="J49797"/>
        </row>
        <row r="49798">
          <cell r="I49798"/>
          <cell r="J49798"/>
        </row>
        <row r="49799">
          <cell r="I49799"/>
          <cell r="J49799"/>
        </row>
        <row r="49800">
          <cell r="I49800"/>
          <cell r="J49800"/>
        </row>
        <row r="49801">
          <cell r="I49801"/>
          <cell r="J49801"/>
        </row>
        <row r="49802">
          <cell r="I49802"/>
          <cell r="J49802"/>
        </row>
        <row r="49803">
          <cell r="I49803"/>
          <cell r="J49803"/>
        </row>
        <row r="49804">
          <cell r="I49804"/>
          <cell r="J49804"/>
        </row>
        <row r="49805">
          <cell r="I49805"/>
          <cell r="J49805"/>
        </row>
        <row r="49806">
          <cell r="I49806"/>
          <cell r="J49806"/>
        </row>
        <row r="49807">
          <cell r="I49807"/>
          <cell r="J49807"/>
        </row>
        <row r="49808">
          <cell r="I49808"/>
          <cell r="J49808"/>
        </row>
        <row r="49809">
          <cell r="I49809"/>
          <cell r="J49809"/>
        </row>
        <row r="49810">
          <cell r="I49810"/>
          <cell r="J49810"/>
        </row>
        <row r="49811">
          <cell r="I49811"/>
          <cell r="J49811"/>
        </row>
        <row r="49812">
          <cell r="I49812"/>
          <cell r="J49812"/>
        </row>
        <row r="49813">
          <cell r="I49813"/>
          <cell r="J49813"/>
        </row>
        <row r="49814">
          <cell r="I49814"/>
          <cell r="J49814"/>
        </row>
        <row r="49815">
          <cell r="I49815"/>
          <cell r="J49815"/>
        </row>
        <row r="49816">
          <cell r="I49816"/>
          <cell r="J49816"/>
        </row>
        <row r="49817">
          <cell r="I49817"/>
          <cell r="J49817"/>
        </row>
        <row r="49818">
          <cell r="I49818"/>
          <cell r="J49818"/>
        </row>
        <row r="49819">
          <cell r="I49819"/>
          <cell r="J49819"/>
        </row>
        <row r="49820">
          <cell r="I49820"/>
          <cell r="J49820"/>
        </row>
        <row r="49821">
          <cell r="I49821"/>
          <cell r="J49821"/>
        </row>
        <row r="49822">
          <cell r="I49822"/>
          <cell r="J49822"/>
        </row>
        <row r="49823">
          <cell r="I49823"/>
          <cell r="J49823"/>
        </row>
        <row r="49824">
          <cell r="I49824"/>
          <cell r="J49824"/>
        </row>
        <row r="49825">
          <cell r="I49825"/>
          <cell r="J49825"/>
        </row>
        <row r="49826">
          <cell r="I49826"/>
          <cell r="J49826"/>
        </row>
        <row r="49827">
          <cell r="I49827"/>
          <cell r="J49827"/>
        </row>
        <row r="49828">
          <cell r="I49828"/>
          <cell r="J49828"/>
        </row>
        <row r="49829">
          <cell r="I49829"/>
          <cell r="J49829"/>
        </row>
        <row r="49830">
          <cell r="I49830"/>
          <cell r="J49830"/>
        </row>
        <row r="49831">
          <cell r="I49831"/>
          <cell r="J49831"/>
        </row>
        <row r="49832">
          <cell r="I49832"/>
          <cell r="J49832"/>
        </row>
        <row r="49833">
          <cell r="I49833"/>
          <cell r="J49833"/>
        </row>
        <row r="49834">
          <cell r="I49834"/>
          <cell r="J49834"/>
        </row>
        <row r="49835">
          <cell r="I49835"/>
          <cell r="J49835"/>
        </row>
        <row r="49836">
          <cell r="I49836"/>
          <cell r="J49836"/>
        </row>
        <row r="49837">
          <cell r="I49837"/>
          <cell r="J49837"/>
        </row>
        <row r="49838">
          <cell r="I49838"/>
          <cell r="J49838"/>
        </row>
        <row r="49839">
          <cell r="I49839"/>
          <cell r="J49839"/>
        </row>
        <row r="49840">
          <cell r="I49840"/>
          <cell r="J49840"/>
        </row>
        <row r="49841">
          <cell r="I49841"/>
          <cell r="J49841"/>
        </row>
        <row r="49842">
          <cell r="I49842"/>
          <cell r="J49842"/>
        </row>
        <row r="49843">
          <cell r="I49843"/>
          <cell r="J49843"/>
        </row>
        <row r="49844">
          <cell r="I49844"/>
          <cell r="J49844"/>
        </row>
        <row r="49845">
          <cell r="I49845"/>
          <cell r="J49845"/>
        </row>
        <row r="49846">
          <cell r="I49846"/>
          <cell r="J49846"/>
        </row>
        <row r="49847">
          <cell r="I49847"/>
          <cell r="J49847"/>
        </row>
        <row r="49848">
          <cell r="I49848"/>
          <cell r="J49848"/>
        </row>
        <row r="49849">
          <cell r="I49849"/>
          <cell r="J49849"/>
        </row>
        <row r="49850">
          <cell r="I49850"/>
          <cell r="J49850"/>
        </row>
        <row r="49851">
          <cell r="I49851"/>
          <cell r="J49851"/>
        </row>
        <row r="49852">
          <cell r="I49852"/>
          <cell r="J49852"/>
        </row>
        <row r="49853">
          <cell r="I49853"/>
          <cell r="J49853"/>
        </row>
        <row r="49854">
          <cell r="I49854"/>
          <cell r="J49854"/>
        </row>
        <row r="49855">
          <cell r="I49855"/>
          <cell r="J49855"/>
        </row>
        <row r="49856">
          <cell r="I49856"/>
          <cell r="J49856"/>
        </row>
        <row r="49857">
          <cell r="I49857"/>
          <cell r="J49857"/>
        </row>
        <row r="49858">
          <cell r="I49858"/>
          <cell r="J49858"/>
        </row>
        <row r="49859">
          <cell r="I49859"/>
          <cell r="J49859"/>
        </row>
        <row r="49860">
          <cell r="I49860"/>
          <cell r="J49860"/>
        </row>
        <row r="49861">
          <cell r="I49861"/>
          <cell r="J49861"/>
        </row>
        <row r="49862">
          <cell r="I49862"/>
          <cell r="J49862"/>
        </row>
        <row r="49863">
          <cell r="I49863"/>
          <cell r="J49863"/>
        </row>
        <row r="49864">
          <cell r="I49864"/>
          <cell r="J49864"/>
        </row>
        <row r="49865">
          <cell r="I49865"/>
          <cell r="J49865"/>
        </row>
        <row r="49866">
          <cell r="I49866"/>
          <cell r="J49866"/>
        </row>
        <row r="49867">
          <cell r="I49867"/>
          <cell r="J49867"/>
        </row>
        <row r="49868">
          <cell r="I49868"/>
          <cell r="J49868"/>
        </row>
        <row r="49869">
          <cell r="I49869"/>
          <cell r="J49869"/>
        </row>
        <row r="49870">
          <cell r="I49870"/>
          <cell r="J49870"/>
        </row>
        <row r="49871">
          <cell r="I49871"/>
          <cell r="J49871"/>
        </row>
        <row r="49872">
          <cell r="I49872"/>
          <cell r="J49872"/>
        </row>
        <row r="49873">
          <cell r="I49873"/>
          <cell r="J49873"/>
        </row>
        <row r="49874">
          <cell r="I49874"/>
          <cell r="J49874"/>
        </row>
        <row r="49875">
          <cell r="I49875"/>
          <cell r="J49875"/>
        </row>
        <row r="49876">
          <cell r="I49876"/>
          <cell r="J49876"/>
        </row>
        <row r="49877">
          <cell r="I49877"/>
          <cell r="J49877"/>
        </row>
        <row r="49878">
          <cell r="I49878"/>
          <cell r="J49878"/>
        </row>
        <row r="49879">
          <cell r="I49879"/>
          <cell r="J49879"/>
        </row>
        <row r="49880">
          <cell r="I49880"/>
          <cell r="J49880"/>
        </row>
        <row r="49881">
          <cell r="I49881"/>
          <cell r="J49881"/>
        </row>
        <row r="49882">
          <cell r="I49882"/>
          <cell r="J49882"/>
        </row>
        <row r="49883">
          <cell r="I49883"/>
          <cell r="J49883"/>
        </row>
        <row r="49884">
          <cell r="I49884"/>
          <cell r="J49884"/>
        </row>
        <row r="49885">
          <cell r="I49885"/>
          <cell r="J49885"/>
        </row>
        <row r="49886">
          <cell r="I49886"/>
          <cell r="J49886"/>
        </row>
        <row r="49887">
          <cell r="I49887"/>
          <cell r="J49887"/>
        </row>
        <row r="49888">
          <cell r="I49888"/>
          <cell r="J49888"/>
        </row>
        <row r="49889">
          <cell r="I49889"/>
          <cell r="J49889"/>
        </row>
        <row r="49890">
          <cell r="I49890"/>
          <cell r="J49890"/>
        </row>
        <row r="49891">
          <cell r="I49891"/>
          <cell r="J49891"/>
        </row>
        <row r="49892">
          <cell r="I49892"/>
          <cell r="J49892"/>
        </row>
        <row r="49893">
          <cell r="I49893"/>
          <cell r="J49893"/>
        </row>
        <row r="49894">
          <cell r="I49894"/>
          <cell r="J49894"/>
        </row>
        <row r="49895">
          <cell r="I49895"/>
          <cell r="J49895"/>
        </row>
        <row r="49896">
          <cell r="I49896"/>
          <cell r="J49896"/>
        </row>
        <row r="49897">
          <cell r="I49897"/>
          <cell r="J49897"/>
        </row>
        <row r="49898">
          <cell r="I49898"/>
          <cell r="J49898"/>
        </row>
        <row r="49899">
          <cell r="I49899"/>
          <cell r="J49899"/>
        </row>
        <row r="49900">
          <cell r="I49900"/>
          <cell r="J49900"/>
        </row>
        <row r="49901">
          <cell r="I49901"/>
          <cell r="J49901"/>
        </row>
        <row r="49902">
          <cell r="I49902"/>
          <cell r="J49902"/>
        </row>
        <row r="49903">
          <cell r="I49903"/>
          <cell r="J49903"/>
        </row>
        <row r="49904">
          <cell r="I49904"/>
          <cell r="J49904"/>
        </row>
        <row r="49905">
          <cell r="I49905"/>
          <cell r="J49905"/>
        </row>
        <row r="49906">
          <cell r="I49906"/>
          <cell r="J49906"/>
        </row>
        <row r="49907">
          <cell r="I49907"/>
          <cell r="J49907"/>
        </row>
        <row r="49908">
          <cell r="I49908"/>
          <cell r="J49908"/>
        </row>
        <row r="49909">
          <cell r="I49909"/>
          <cell r="J49909"/>
        </row>
        <row r="49910">
          <cell r="I49910"/>
          <cell r="J49910"/>
        </row>
        <row r="49911">
          <cell r="I49911"/>
          <cell r="J49911"/>
        </row>
        <row r="49912">
          <cell r="I49912"/>
          <cell r="J49912"/>
        </row>
        <row r="49913">
          <cell r="I49913"/>
          <cell r="J49913"/>
        </row>
        <row r="49914">
          <cell r="I49914"/>
          <cell r="J49914"/>
        </row>
        <row r="49915">
          <cell r="I49915"/>
          <cell r="J49915"/>
        </row>
        <row r="49916">
          <cell r="I49916"/>
          <cell r="J49916"/>
        </row>
        <row r="49917">
          <cell r="I49917"/>
          <cell r="J49917"/>
        </row>
        <row r="49918">
          <cell r="I49918"/>
          <cell r="J49918"/>
        </row>
        <row r="49919">
          <cell r="I49919"/>
          <cell r="J49919"/>
        </row>
        <row r="49920">
          <cell r="I49920"/>
          <cell r="J49920"/>
        </row>
        <row r="49921">
          <cell r="I49921"/>
          <cell r="J49921"/>
        </row>
        <row r="49922">
          <cell r="I49922"/>
          <cell r="J49922"/>
        </row>
        <row r="49923">
          <cell r="I49923"/>
          <cell r="J49923"/>
        </row>
        <row r="49924">
          <cell r="I49924"/>
          <cell r="J49924"/>
        </row>
        <row r="49925">
          <cell r="I49925"/>
          <cell r="J49925"/>
        </row>
        <row r="49926">
          <cell r="I49926"/>
          <cell r="J49926"/>
        </row>
        <row r="49927">
          <cell r="I49927"/>
          <cell r="J49927"/>
        </row>
        <row r="49928">
          <cell r="I49928"/>
          <cell r="J49928"/>
        </row>
        <row r="49929">
          <cell r="I49929"/>
          <cell r="J49929"/>
        </row>
        <row r="49930">
          <cell r="I49930"/>
          <cell r="J49930"/>
        </row>
        <row r="49931">
          <cell r="I49931"/>
          <cell r="J49931"/>
        </row>
        <row r="49932">
          <cell r="I49932"/>
          <cell r="J49932"/>
        </row>
        <row r="49933">
          <cell r="I49933"/>
          <cell r="J49933"/>
        </row>
        <row r="49934">
          <cell r="I49934"/>
          <cell r="J49934"/>
        </row>
        <row r="49935">
          <cell r="I49935"/>
          <cell r="J49935"/>
        </row>
        <row r="49936">
          <cell r="I49936"/>
          <cell r="J49936"/>
        </row>
        <row r="49937">
          <cell r="I49937"/>
          <cell r="J49937"/>
        </row>
        <row r="49938">
          <cell r="I49938"/>
          <cell r="J49938"/>
        </row>
        <row r="49939">
          <cell r="I49939"/>
          <cell r="J49939"/>
        </row>
        <row r="49940">
          <cell r="I49940"/>
          <cell r="J49940"/>
        </row>
        <row r="49941">
          <cell r="I49941"/>
          <cell r="J49941"/>
        </row>
        <row r="49942">
          <cell r="I49942"/>
          <cell r="J49942"/>
        </row>
        <row r="49943">
          <cell r="I49943"/>
          <cell r="J49943"/>
        </row>
        <row r="49944">
          <cell r="I49944"/>
          <cell r="J49944"/>
        </row>
        <row r="49945">
          <cell r="I49945"/>
          <cell r="J49945"/>
        </row>
        <row r="49946">
          <cell r="I49946"/>
          <cell r="J49946"/>
        </row>
        <row r="49947">
          <cell r="I49947"/>
          <cell r="J49947"/>
        </row>
        <row r="49948">
          <cell r="I49948"/>
          <cell r="J49948"/>
        </row>
        <row r="49949">
          <cell r="I49949"/>
          <cell r="J49949"/>
        </row>
        <row r="49950">
          <cell r="I49950"/>
          <cell r="J49950"/>
        </row>
        <row r="49951">
          <cell r="I49951"/>
          <cell r="J49951"/>
        </row>
        <row r="49952">
          <cell r="I49952"/>
          <cell r="J49952"/>
        </row>
        <row r="49953">
          <cell r="I49953"/>
          <cell r="J49953"/>
        </row>
        <row r="49954">
          <cell r="I49954"/>
          <cell r="J49954"/>
        </row>
        <row r="49955">
          <cell r="I49955"/>
          <cell r="J49955"/>
        </row>
        <row r="49956">
          <cell r="I49956"/>
          <cell r="J49956"/>
        </row>
        <row r="49957">
          <cell r="I49957"/>
          <cell r="J49957"/>
        </row>
        <row r="49958">
          <cell r="I49958"/>
          <cell r="J49958"/>
        </row>
        <row r="49959">
          <cell r="I49959"/>
          <cell r="J49959"/>
        </row>
        <row r="49960">
          <cell r="I49960"/>
          <cell r="J49960"/>
        </row>
        <row r="49961">
          <cell r="I49961"/>
          <cell r="J49961"/>
        </row>
        <row r="49962">
          <cell r="I49962"/>
          <cell r="J49962"/>
        </row>
        <row r="49963">
          <cell r="I49963"/>
          <cell r="J49963"/>
        </row>
        <row r="49964">
          <cell r="I49964"/>
          <cell r="J49964"/>
        </row>
        <row r="49965">
          <cell r="I49965"/>
          <cell r="J49965"/>
        </row>
        <row r="49966">
          <cell r="I49966"/>
          <cell r="J49966"/>
        </row>
        <row r="49967">
          <cell r="I49967"/>
          <cell r="J49967"/>
        </row>
        <row r="49968">
          <cell r="I49968"/>
          <cell r="J49968"/>
        </row>
        <row r="49969">
          <cell r="I49969"/>
          <cell r="J49969"/>
        </row>
        <row r="49970">
          <cell r="I49970"/>
          <cell r="J49970"/>
        </row>
        <row r="49971">
          <cell r="I49971"/>
          <cell r="J49971"/>
        </row>
        <row r="49972">
          <cell r="I49972"/>
          <cell r="J49972"/>
        </row>
        <row r="49973">
          <cell r="I49973"/>
          <cell r="J49973"/>
        </row>
        <row r="49974">
          <cell r="I49974"/>
          <cell r="J49974"/>
        </row>
        <row r="49975">
          <cell r="I49975"/>
          <cell r="J49975"/>
        </row>
        <row r="49976">
          <cell r="I49976"/>
          <cell r="J49976"/>
        </row>
        <row r="49977">
          <cell r="I49977"/>
          <cell r="J49977"/>
        </row>
        <row r="49978">
          <cell r="I49978"/>
          <cell r="J49978"/>
        </row>
        <row r="49979">
          <cell r="I49979"/>
          <cell r="J49979"/>
        </row>
        <row r="49980">
          <cell r="I49980"/>
          <cell r="J49980"/>
        </row>
        <row r="49981">
          <cell r="I49981"/>
          <cell r="J49981"/>
        </row>
        <row r="49982">
          <cell r="I49982"/>
          <cell r="J49982"/>
        </row>
        <row r="49983">
          <cell r="I49983"/>
          <cell r="J49983"/>
        </row>
        <row r="49984">
          <cell r="I49984"/>
          <cell r="J49984"/>
        </row>
        <row r="49985">
          <cell r="I49985"/>
          <cell r="J49985"/>
        </row>
        <row r="49986">
          <cell r="I49986"/>
          <cell r="J49986"/>
        </row>
        <row r="49987">
          <cell r="I49987"/>
          <cell r="J49987"/>
        </row>
        <row r="49988">
          <cell r="I49988"/>
          <cell r="J49988"/>
        </row>
        <row r="49989">
          <cell r="I49989"/>
          <cell r="J49989"/>
        </row>
        <row r="49990">
          <cell r="I49990"/>
          <cell r="J49990"/>
        </row>
        <row r="49991">
          <cell r="I49991"/>
          <cell r="J49991"/>
        </row>
        <row r="49992">
          <cell r="I49992"/>
          <cell r="J49992"/>
        </row>
        <row r="49993">
          <cell r="I49993"/>
          <cell r="J49993"/>
        </row>
        <row r="49994">
          <cell r="I49994"/>
          <cell r="J49994"/>
        </row>
        <row r="49995">
          <cell r="I49995"/>
          <cell r="J49995"/>
        </row>
        <row r="49996">
          <cell r="I49996"/>
          <cell r="J49996"/>
        </row>
        <row r="49997">
          <cell r="I49997"/>
          <cell r="J49997"/>
        </row>
        <row r="49998">
          <cell r="I49998"/>
          <cell r="J49998"/>
        </row>
        <row r="49999">
          <cell r="I49999"/>
          <cell r="J49999"/>
        </row>
        <row r="50000">
          <cell r="I50000"/>
          <cell r="J50000"/>
        </row>
        <row r="50001">
          <cell r="I50001"/>
          <cell r="J50001"/>
        </row>
        <row r="50002">
          <cell r="I50002"/>
          <cell r="J50002"/>
        </row>
        <row r="50003">
          <cell r="I50003"/>
          <cell r="J50003"/>
        </row>
        <row r="50004">
          <cell r="I50004"/>
          <cell r="J50004"/>
        </row>
        <row r="50005">
          <cell r="I50005"/>
          <cell r="J50005"/>
        </row>
        <row r="50006">
          <cell r="I50006"/>
          <cell r="J50006"/>
        </row>
        <row r="50007">
          <cell r="I50007"/>
          <cell r="J50007"/>
        </row>
        <row r="50008">
          <cell r="I50008"/>
          <cell r="J50008"/>
        </row>
        <row r="50009">
          <cell r="I50009"/>
          <cell r="J50009"/>
        </row>
        <row r="50010">
          <cell r="I50010"/>
          <cell r="J50010"/>
        </row>
        <row r="50011">
          <cell r="I50011"/>
          <cell r="J50011"/>
        </row>
        <row r="50012">
          <cell r="I50012"/>
          <cell r="J50012"/>
        </row>
        <row r="50013">
          <cell r="I50013"/>
          <cell r="J50013"/>
        </row>
        <row r="50014">
          <cell r="I50014"/>
          <cell r="J50014"/>
        </row>
        <row r="50015">
          <cell r="I50015"/>
          <cell r="J50015"/>
        </row>
        <row r="50016">
          <cell r="I50016"/>
          <cell r="J50016"/>
        </row>
        <row r="50017">
          <cell r="I50017"/>
          <cell r="J50017"/>
        </row>
        <row r="50018">
          <cell r="I50018"/>
          <cell r="J50018"/>
        </row>
        <row r="50019">
          <cell r="I50019"/>
          <cell r="J50019"/>
        </row>
        <row r="50020">
          <cell r="I50020"/>
          <cell r="J50020"/>
        </row>
        <row r="50021">
          <cell r="I50021"/>
          <cell r="J50021"/>
        </row>
        <row r="50022">
          <cell r="I50022"/>
          <cell r="J50022"/>
        </row>
        <row r="50023">
          <cell r="I50023"/>
          <cell r="J50023"/>
        </row>
        <row r="50024">
          <cell r="I50024"/>
          <cell r="J50024"/>
        </row>
        <row r="50025">
          <cell r="I50025"/>
          <cell r="J50025"/>
        </row>
        <row r="50026">
          <cell r="I50026"/>
          <cell r="J50026"/>
        </row>
        <row r="50027">
          <cell r="I50027"/>
          <cell r="J50027"/>
        </row>
        <row r="50028">
          <cell r="I50028"/>
          <cell r="J50028"/>
        </row>
        <row r="50029">
          <cell r="I50029"/>
          <cell r="J50029"/>
        </row>
        <row r="50030">
          <cell r="I50030"/>
          <cell r="J50030"/>
        </row>
        <row r="50031">
          <cell r="I50031"/>
          <cell r="J50031"/>
        </row>
        <row r="50032">
          <cell r="I50032"/>
          <cell r="J50032"/>
        </row>
        <row r="50033">
          <cell r="I50033"/>
          <cell r="J50033"/>
        </row>
        <row r="50034">
          <cell r="I50034"/>
          <cell r="J50034"/>
        </row>
        <row r="50035">
          <cell r="I50035"/>
          <cell r="J50035"/>
        </row>
        <row r="50036">
          <cell r="I50036"/>
          <cell r="J50036"/>
        </row>
        <row r="50037">
          <cell r="I50037"/>
          <cell r="J50037"/>
        </row>
        <row r="50038">
          <cell r="I50038"/>
          <cell r="J50038"/>
        </row>
        <row r="50039">
          <cell r="I50039"/>
          <cell r="J50039"/>
        </row>
        <row r="50040">
          <cell r="I50040"/>
          <cell r="J50040"/>
        </row>
        <row r="50041">
          <cell r="I50041"/>
          <cell r="J50041"/>
        </row>
        <row r="50042">
          <cell r="I50042"/>
          <cell r="J50042"/>
        </row>
        <row r="50043">
          <cell r="I50043"/>
          <cell r="J50043"/>
        </row>
        <row r="50044">
          <cell r="I50044"/>
          <cell r="J50044"/>
        </row>
        <row r="50045">
          <cell r="I50045"/>
          <cell r="J50045"/>
        </row>
        <row r="50046">
          <cell r="I50046"/>
          <cell r="J50046"/>
        </row>
        <row r="50047">
          <cell r="I50047"/>
          <cell r="J50047"/>
        </row>
        <row r="50048">
          <cell r="I50048"/>
          <cell r="J50048"/>
        </row>
        <row r="50049">
          <cell r="I50049"/>
          <cell r="J50049"/>
        </row>
        <row r="50050">
          <cell r="I50050"/>
          <cell r="J50050"/>
        </row>
        <row r="50051">
          <cell r="I50051"/>
          <cell r="J50051"/>
        </row>
        <row r="50052">
          <cell r="I50052"/>
          <cell r="J50052"/>
        </row>
        <row r="50053">
          <cell r="I50053"/>
          <cell r="J50053"/>
        </row>
        <row r="50054">
          <cell r="I50054"/>
          <cell r="J50054"/>
        </row>
        <row r="50055">
          <cell r="I50055"/>
          <cell r="J50055"/>
        </row>
        <row r="50056">
          <cell r="I50056"/>
          <cell r="J50056"/>
        </row>
        <row r="50057">
          <cell r="I50057"/>
          <cell r="J50057"/>
        </row>
        <row r="50058">
          <cell r="I50058"/>
          <cell r="J50058"/>
        </row>
        <row r="50059">
          <cell r="I50059"/>
          <cell r="J50059"/>
        </row>
        <row r="50060">
          <cell r="I50060"/>
          <cell r="J50060"/>
        </row>
        <row r="50061">
          <cell r="I50061"/>
          <cell r="J50061"/>
        </row>
        <row r="50062">
          <cell r="I50062"/>
          <cell r="J50062"/>
        </row>
        <row r="50063">
          <cell r="I50063"/>
          <cell r="J50063"/>
        </row>
        <row r="50064">
          <cell r="I50064"/>
          <cell r="J50064"/>
        </row>
        <row r="50065">
          <cell r="I50065"/>
          <cell r="J50065"/>
        </row>
        <row r="50066">
          <cell r="I50066"/>
          <cell r="J50066"/>
        </row>
        <row r="50067">
          <cell r="I50067"/>
          <cell r="J50067"/>
        </row>
        <row r="50068">
          <cell r="I50068"/>
          <cell r="J50068"/>
        </row>
        <row r="50069">
          <cell r="I50069"/>
          <cell r="J50069"/>
        </row>
        <row r="50070">
          <cell r="I50070"/>
          <cell r="J50070"/>
        </row>
        <row r="50071">
          <cell r="I50071"/>
          <cell r="J50071"/>
        </row>
        <row r="50072">
          <cell r="I50072"/>
          <cell r="J50072"/>
        </row>
        <row r="50073">
          <cell r="I50073"/>
          <cell r="J50073"/>
        </row>
        <row r="50074">
          <cell r="I50074"/>
          <cell r="J50074"/>
        </row>
        <row r="50075">
          <cell r="I50075"/>
          <cell r="J50075"/>
        </row>
        <row r="50076">
          <cell r="I50076"/>
          <cell r="J50076"/>
        </row>
        <row r="50077">
          <cell r="I50077"/>
          <cell r="J50077"/>
        </row>
        <row r="50078">
          <cell r="I50078"/>
          <cell r="J50078"/>
        </row>
        <row r="50079">
          <cell r="I50079"/>
          <cell r="J50079"/>
        </row>
        <row r="50080">
          <cell r="I50080"/>
          <cell r="J50080"/>
        </row>
        <row r="50081">
          <cell r="I50081"/>
          <cell r="J50081"/>
        </row>
        <row r="50082">
          <cell r="I50082"/>
          <cell r="J50082"/>
        </row>
        <row r="50083">
          <cell r="I50083"/>
          <cell r="J50083"/>
        </row>
        <row r="50084">
          <cell r="I50084"/>
          <cell r="J50084"/>
        </row>
        <row r="50085">
          <cell r="I50085"/>
          <cell r="J50085"/>
        </row>
        <row r="50086">
          <cell r="I50086"/>
          <cell r="J50086"/>
        </row>
        <row r="50087">
          <cell r="I50087"/>
          <cell r="J50087"/>
        </row>
        <row r="50088">
          <cell r="I50088"/>
          <cell r="J50088"/>
        </row>
        <row r="50089">
          <cell r="I50089"/>
          <cell r="J50089"/>
        </row>
        <row r="50090">
          <cell r="I50090"/>
          <cell r="J50090"/>
        </row>
        <row r="50091">
          <cell r="I50091"/>
          <cell r="J50091"/>
        </row>
        <row r="50092">
          <cell r="I50092"/>
          <cell r="J50092"/>
        </row>
        <row r="50093">
          <cell r="I50093"/>
          <cell r="J50093"/>
        </row>
        <row r="50094">
          <cell r="I50094"/>
          <cell r="J50094"/>
        </row>
        <row r="50095">
          <cell r="I50095"/>
          <cell r="J50095"/>
        </row>
        <row r="50096">
          <cell r="I50096"/>
          <cell r="J50096"/>
        </row>
        <row r="50097">
          <cell r="I50097"/>
          <cell r="J50097"/>
        </row>
        <row r="50098">
          <cell r="I50098"/>
          <cell r="J50098"/>
        </row>
        <row r="50099">
          <cell r="I50099"/>
          <cell r="J50099"/>
        </row>
        <row r="50100">
          <cell r="I50100"/>
          <cell r="J50100"/>
        </row>
        <row r="50101">
          <cell r="I50101"/>
          <cell r="J50101"/>
        </row>
        <row r="50102">
          <cell r="I50102"/>
          <cell r="J50102"/>
        </row>
        <row r="50103">
          <cell r="I50103"/>
          <cell r="J50103"/>
        </row>
        <row r="50104">
          <cell r="I50104"/>
          <cell r="J50104"/>
        </row>
        <row r="50105">
          <cell r="I50105"/>
          <cell r="J50105"/>
        </row>
        <row r="50106">
          <cell r="I50106"/>
          <cell r="J50106"/>
        </row>
        <row r="50107">
          <cell r="I50107"/>
          <cell r="J50107"/>
        </row>
        <row r="50108">
          <cell r="I50108"/>
          <cell r="J50108"/>
        </row>
        <row r="50109">
          <cell r="I50109"/>
          <cell r="J50109"/>
        </row>
        <row r="50110">
          <cell r="I50110"/>
          <cell r="J50110"/>
        </row>
        <row r="50111">
          <cell r="I50111"/>
          <cell r="J50111"/>
        </row>
        <row r="50112">
          <cell r="I50112"/>
          <cell r="J50112"/>
        </row>
        <row r="50113">
          <cell r="I50113"/>
          <cell r="J50113"/>
        </row>
        <row r="50114">
          <cell r="I50114"/>
          <cell r="J50114"/>
        </row>
        <row r="50115">
          <cell r="I50115"/>
          <cell r="J50115"/>
        </row>
        <row r="50116">
          <cell r="I50116"/>
          <cell r="J50116"/>
        </row>
        <row r="50117">
          <cell r="I50117"/>
          <cell r="J50117"/>
        </row>
        <row r="50118">
          <cell r="I50118"/>
          <cell r="J50118"/>
        </row>
        <row r="50119">
          <cell r="I50119"/>
          <cell r="J50119"/>
        </row>
        <row r="50120">
          <cell r="I50120"/>
          <cell r="J50120"/>
        </row>
        <row r="50121">
          <cell r="I50121"/>
          <cell r="J50121"/>
        </row>
        <row r="50122">
          <cell r="I50122"/>
          <cell r="J50122"/>
        </row>
        <row r="50123">
          <cell r="I50123"/>
          <cell r="J50123"/>
        </row>
        <row r="50124">
          <cell r="I50124"/>
          <cell r="J50124"/>
        </row>
        <row r="50125">
          <cell r="I50125"/>
          <cell r="J50125"/>
        </row>
        <row r="50126">
          <cell r="I50126"/>
          <cell r="J50126"/>
        </row>
        <row r="50127">
          <cell r="I50127"/>
          <cell r="J50127"/>
        </row>
        <row r="50128">
          <cell r="I50128"/>
          <cell r="J50128"/>
        </row>
        <row r="50129">
          <cell r="I50129"/>
          <cell r="J50129"/>
        </row>
        <row r="50130">
          <cell r="I50130"/>
          <cell r="J50130"/>
        </row>
        <row r="50131">
          <cell r="I50131"/>
          <cell r="J50131"/>
        </row>
        <row r="50132">
          <cell r="I50132"/>
          <cell r="J50132"/>
        </row>
        <row r="50133">
          <cell r="I50133"/>
          <cell r="J50133"/>
        </row>
        <row r="50134">
          <cell r="I50134"/>
          <cell r="J50134"/>
        </row>
        <row r="50135">
          <cell r="I50135"/>
          <cell r="J50135"/>
        </row>
        <row r="50136">
          <cell r="I50136"/>
          <cell r="J50136"/>
        </row>
        <row r="50137">
          <cell r="I50137"/>
          <cell r="J50137"/>
        </row>
        <row r="50138">
          <cell r="I50138"/>
          <cell r="J50138"/>
        </row>
        <row r="50139">
          <cell r="I50139"/>
          <cell r="J50139"/>
        </row>
        <row r="50140">
          <cell r="I50140"/>
          <cell r="J50140"/>
        </row>
        <row r="50141">
          <cell r="I50141"/>
          <cell r="J50141"/>
        </row>
        <row r="50142">
          <cell r="I50142"/>
          <cell r="J50142"/>
        </row>
        <row r="50143">
          <cell r="I50143"/>
          <cell r="J50143"/>
        </row>
        <row r="50144">
          <cell r="I50144"/>
          <cell r="J50144"/>
        </row>
        <row r="50145">
          <cell r="I50145"/>
          <cell r="J50145"/>
        </row>
        <row r="50146">
          <cell r="I50146"/>
          <cell r="J50146"/>
        </row>
        <row r="50147">
          <cell r="I50147"/>
          <cell r="J50147"/>
        </row>
        <row r="50148">
          <cell r="I50148"/>
          <cell r="J50148"/>
        </row>
        <row r="50149">
          <cell r="I50149"/>
          <cell r="J50149"/>
        </row>
        <row r="50150">
          <cell r="I50150"/>
          <cell r="J50150"/>
        </row>
        <row r="50151">
          <cell r="I50151"/>
          <cell r="J50151"/>
        </row>
        <row r="50152">
          <cell r="I50152"/>
          <cell r="J50152"/>
        </row>
        <row r="50153">
          <cell r="I50153"/>
          <cell r="J50153"/>
        </row>
        <row r="50154">
          <cell r="I50154"/>
          <cell r="J50154"/>
        </row>
        <row r="50155">
          <cell r="I50155"/>
          <cell r="J50155"/>
        </row>
        <row r="50156">
          <cell r="I50156"/>
          <cell r="J50156"/>
        </row>
        <row r="50157">
          <cell r="I50157"/>
          <cell r="J50157"/>
        </row>
        <row r="50158">
          <cell r="I50158"/>
          <cell r="J50158"/>
        </row>
        <row r="50159">
          <cell r="I50159"/>
          <cell r="J50159"/>
        </row>
        <row r="50160">
          <cell r="I50160"/>
          <cell r="J50160"/>
        </row>
        <row r="50161">
          <cell r="I50161"/>
          <cell r="J50161"/>
        </row>
        <row r="50162">
          <cell r="I50162"/>
          <cell r="J50162"/>
        </row>
        <row r="50163">
          <cell r="I50163"/>
          <cell r="J50163"/>
        </row>
        <row r="50164">
          <cell r="I50164"/>
          <cell r="J50164"/>
        </row>
        <row r="50165">
          <cell r="I50165"/>
          <cell r="J50165"/>
        </row>
        <row r="50166">
          <cell r="I50166"/>
          <cell r="J50166"/>
        </row>
        <row r="50167">
          <cell r="I50167"/>
          <cell r="J50167"/>
        </row>
        <row r="50168">
          <cell r="I50168"/>
          <cell r="J50168"/>
        </row>
        <row r="50169">
          <cell r="I50169"/>
          <cell r="J50169"/>
        </row>
        <row r="50170">
          <cell r="I50170"/>
          <cell r="J50170"/>
        </row>
        <row r="50171">
          <cell r="I50171"/>
          <cell r="J50171"/>
        </row>
        <row r="50172">
          <cell r="I50172"/>
          <cell r="J50172"/>
        </row>
        <row r="50173">
          <cell r="I50173"/>
          <cell r="J50173"/>
        </row>
        <row r="50174">
          <cell r="I50174"/>
          <cell r="J50174"/>
        </row>
        <row r="50175">
          <cell r="I50175"/>
          <cell r="J50175"/>
        </row>
        <row r="50176">
          <cell r="I50176"/>
          <cell r="J50176"/>
        </row>
        <row r="50177">
          <cell r="I50177"/>
          <cell r="J50177"/>
        </row>
        <row r="50178">
          <cell r="I50178"/>
          <cell r="J50178"/>
        </row>
        <row r="50179">
          <cell r="I50179"/>
          <cell r="J50179"/>
        </row>
        <row r="50180">
          <cell r="I50180"/>
          <cell r="J50180"/>
        </row>
        <row r="50181">
          <cell r="I50181"/>
          <cell r="J50181"/>
        </row>
        <row r="50182">
          <cell r="I50182"/>
          <cell r="J50182"/>
        </row>
        <row r="50183">
          <cell r="I50183"/>
          <cell r="J50183"/>
        </row>
        <row r="50184">
          <cell r="I50184"/>
          <cell r="J50184"/>
        </row>
        <row r="50185">
          <cell r="I50185"/>
          <cell r="J50185"/>
        </row>
        <row r="50186">
          <cell r="I50186"/>
          <cell r="J50186"/>
        </row>
        <row r="50187">
          <cell r="I50187"/>
          <cell r="J50187"/>
        </row>
        <row r="50188">
          <cell r="I50188"/>
          <cell r="J50188"/>
        </row>
        <row r="50189">
          <cell r="I50189"/>
          <cell r="J50189"/>
        </row>
        <row r="50190">
          <cell r="I50190"/>
          <cell r="J50190"/>
        </row>
        <row r="50191">
          <cell r="I50191"/>
          <cell r="J50191"/>
        </row>
        <row r="50192">
          <cell r="I50192"/>
          <cell r="J50192"/>
        </row>
        <row r="50193">
          <cell r="I50193"/>
          <cell r="J50193"/>
        </row>
        <row r="50194">
          <cell r="I50194"/>
          <cell r="J50194"/>
        </row>
        <row r="50195">
          <cell r="I50195"/>
          <cell r="J50195"/>
        </row>
        <row r="50196">
          <cell r="I50196"/>
          <cell r="J50196"/>
        </row>
        <row r="50197">
          <cell r="I50197"/>
          <cell r="J50197"/>
        </row>
        <row r="50198">
          <cell r="I50198"/>
          <cell r="J50198"/>
        </row>
        <row r="50199">
          <cell r="I50199"/>
          <cell r="J50199"/>
        </row>
        <row r="50200">
          <cell r="I50200"/>
          <cell r="J50200"/>
        </row>
        <row r="50201">
          <cell r="I50201"/>
          <cell r="J50201"/>
        </row>
        <row r="50202">
          <cell r="I50202"/>
          <cell r="J50202"/>
        </row>
        <row r="50203">
          <cell r="I50203"/>
          <cell r="J50203"/>
        </row>
        <row r="50204">
          <cell r="I50204"/>
          <cell r="J50204"/>
        </row>
        <row r="50205">
          <cell r="I50205"/>
          <cell r="J50205"/>
        </row>
        <row r="50206">
          <cell r="I50206"/>
          <cell r="J50206"/>
        </row>
        <row r="50207">
          <cell r="I50207"/>
          <cell r="J50207"/>
        </row>
        <row r="50208">
          <cell r="I50208"/>
          <cell r="J50208"/>
        </row>
        <row r="50209">
          <cell r="I50209"/>
          <cell r="J50209"/>
        </row>
        <row r="50210">
          <cell r="I50210"/>
          <cell r="J50210"/>
        </row>
        <row r="50211">
          <cell r="I50211"/>
          <cell r="J50211"/>
        </row>
        <row r="50212">
          <cell r="I50212"/>
          <cell r="J50212"/>
        </row>
        <row r="50213">
          <cell r="I50213"/>
          <cell r="J50213"/>
        </row>
        <row r="50214">
          <cell r="I50214"/>
          <cell r="J50214"/>
        </row>
        <row r="50215">
          <cell r="I50215"/>
          <cell r="J50215"/>
        </row>
        <row r="50216">
          <cell r="I50216"/>
          <cell r="J50216"/>
        </row>
        <row r="50217">
          <cell r="I50217"/>
          <cell r="J50217"/>
        </row>
        <row r="50218">
          <cell r="I50218"/>
          <cell r="J50218"/>
        </row>
        <row r="50219">
          <cell r="I50219"/>
          <cell r="J50219"/>
        </row>
        <row r="50220">
          <cell r="I50220"/>
          <cell r="J50220"/>
        </row>
        <row r="50221">
          <cell r="I50221"/>
          <cell r="J50221"/>
        </row>
        <row r="50222">
          <cell r="I50222"/>
          <cell r="J50222"/>
        </row>
        <row r="50223">
          <cell r="I50223"/>
          <cell r="J50223"/>
        </row>
        <row r="50224">
          <cell r="I50224"/>
          <cell r="J50224"/>
        </row>
        <row r="50225">
          <cell r="I50225"/>
          <cell r="J50225"/>
        </row>
        <row r="50226">
          <cell r="I50226"/>
          <cell r="J50226"/>
        </row>
        <row r="50227">
          <cell r="I50227"/>
          <cell r="J50227"/>
        </row>
        <row r="50228">
          <cell r="I50228"/>
          <cell r="J50228"/>
        </row>
        <row r="50229">
          <cell r="I50229"/>
          <cell r="J50229"/>
        </row>
        <row r="50230">
          <cell r="I50230"/>
          <cell r="J50230"/>
        </row>
        <row r="50231">
          <cell r="I50231"/>
          <cell r="J50231"/>
        </row>
        <row r="50232">
          <cell r="I50232"/>
          <cell r="J50232"/>
        </row>
        <row r="50233">
          <cell r="I50233"/>
          <cell r="J50233"/>
        </row>
        <row r="50234">
          <cell r="I50234"/>
          <cell r="J50234"/>
        </row>
        <row r="50235">
          <cell r="I50235"/>
          <cell r="J50235"/>
        </row>
        <row r="50236">
          <cell r="I50236"/>
          <cell r="J50236"/>
        </row>
        <row r="50237">
          <cell r="I50237"/>
          <cell r="J50237"/>
        </row>
        <row r="50238">
          <cell r="I50238"/>
          <cell r="J50238"/>
        </row>
        <row r="50239">
          <cell r="I50239"/>
          <cell r="J50239"/>
        </row>
        <row r="50240">
          <cell r="I50240"/>
          <cell r="J50240"/>
        </row>
        <row r="50241">
          <cell r="I50241"/>
          <cell r="J50241"/>
        </row>
        <row r="50242">
          <cell r="I50242"/>
          <cell r="J50242"/>
        </row>
        <row r="50243">
          <cell r="I50243"/>
          <cell r="J50243"/>
        </row>
        <row r="50244">
          <cell r="I50244"/>
          <cell r="J50244"/>
        </row>
        <row r="50245">
          <cell r="I50245"/>
          <cell r="J50245"/>
        </row>
        <row r="50246">
          <cell r="I50246"/>
          <cell r="J50246"/>
        </row>
        <row r="50247">
          <cell r="I50247"/>
          <cell r="J50247"/>
        </row>
        <row r="50248">
          <cell r="I50248"/>
          <cell r="J50248"/>
        </row>
        <row r="50249">
          <cell r="I50249"/>
          <cell r="J50249"/>
        </row>
        <row r="50250">
          <cell r="I50250"/>
          <cell r="J50250"/>
        </row>
        <row r="50251">
          <cell r="I50251"/>
          <cell r="J50251"/>
        </row>
        <row r="50252">
          <cell r="I50252"/>
          <cell r="J50252"/>
        </row>
        <row r="50253">
          <cell r="I50253"/>
          <cell r="J50253"/>
        </row>
        <row r="50254">
          <cell r="I50254"/>
          <cell r="J50254"/>
        </row>
        <row r="50255">
          <cell r="I50255"/>
          <cell r="J50255"/>
        </row>
        <row r="50256">
          <cell r="I50256"/>
          <cell r="J50256"/>
        </row>
        <row r="50257">
          <cell r="I50257"/>
          <cell r="J50257"/>
        </row>
        <row r="50258">
          <cell r="I50258"/>
          <cell r="J50258"/>
        </row>
        <row r="50259">
          <cell r="I50259"/>
          <cell r="J50259"/>
        </row>
        <row r="50260">
          <cell r="I50260"/>
          <cell r="J50260"/>
        </row>
        <row r="50261">
          <cell r="I50261"/>
          <cell r="J50261"/>
        </row>
        <row r="50262">
          <cell r="I50262"/>
          <cell r="J50262"/>
        </row>
        <row r="50263">
          <cell r="I50263"/>
          <cell r="J50263"/>
        </row>
        <row r="50264">
          <cell r="I50264"/>
          <cell r="J50264"/>
        </row>
        <row r="50265">
          <cell r="I50265"/>
          <cell r="J50265"/>
        </row>
        <row r="50266">
          <cell r="I50266"/>
          <cell r="J50266"/>
        </row>
        <row r="50267">
          <cell r="I50267"/>
          <cell r="J50267"/>
        </row>
        <row r="50268">
          <cell r="I50268"/>
          <cell r="J50268"/>
        </row>
        <row r="50269">
          <cell r="I50269"/>
          <cell r="J50269"/>
        </row>
        <row r="50270">
          <cell r="I50270"/>
          <cell r="J50270"/>
        </row>
        <row r="50271">
          <cell r="I50271"/>
          <cell r="J50271"/>
        </row>
        <row r="50272">
          <cell r="I50272"/>
          <cell r="J50272"/>
        </row>
        <row r="50273">
          <cell r="I50273"/>
          <cell r="J50273"/>
        </row>
        <row r="50274">
          <cell r="I50274"/>
          <cell r="J50274"/>
        </row>
        <row r="50275">
          <cell r="I50275"/>
          <cell r="J50275"/>
        </row>
        <row r="50276">
          <cell r="I50276"/>
          <cell r="J50276"/>
        </row>
        <row r="50277">
          <cell r="I50277"/>
          <cell r="J50277"/>
        </row>
        <row r="50278">
          <cell r="I50278"/>
          <cell r="J50278"/>
        </row>
        <row r="50279">
          <cell r="I50279"/>
          <cell r="J50279"/>
        </row>
        <row r="50280">
          <cell r="I50280"/>
          <cell r="J50280"/>
        </row>
        <row r="50281">
          <cell r="I50281"/>
          <cell r="J50281"/>
        </row>
        <row r="50282">
          <cell r="I50282"/>
          <cell r="J50282"/>
        </row>
        <row r="50283">
          <cell r="I50283"/>
          <cell r="J50283"/>
        </row>
        <row r="50284">
          <cell r="I50284"/>
          <cell r="J50284"/>
        </row>
        <row r="50285">
          <cell r="I50285"/>
          <cell r="J50285"/>
        </row>
        <row r="50286">
          <cell r="I50286"/>
          <cell r="J50286"/>
        </row>
        <row r="50287">
          <cell r="I50287"/>
          <cell r="J50287"/>
        </row>
        <row r="50288">
          <cell r="I50288"/>
          <cell r="J50288"/>
        </row>
        <row r="50289">
          <cell r="I50289"/>
          <cell r="J50289"/>
        </row>
        <row r="50290">
          <cell r="I50290"/>
          <cell r="J50290"/>
        </row>
        <row r="50291">
          <cell r="I50291"/>
          <cell r="J50291"/>
        </row>
        <row r="50292">
          <cell r="I50292"/>
          <cell r="J50292"/>
        </row>
        <row r="50293">
          <cell r="I50293"/>
          <cell r="J50293"/>
        </row>
        <row r="50294">
          <cell r="I50294"/>
          <cell r="J50294"/>
        </row>
        <row r="50295">
          <cell r="I50295"/>
          <cell r="J50295"/>
        </row>
        <row r="50296">
          <cell r="I50296"/>
          <cell r="J50296"/>
        </row>
        <row r="50297">
          <cell r="I50297"/>
          <cell r="J50297"/>
        </row>
        <row r="50298">
          <cell r="I50298"/>
          <cell r="J50298"/>
        </row>
        <row r="50299">
          <cell r="I50299"/>
          <cell r="J50299"/>
        </row>
        <row r="50300">
          <cell r="I50300"/>
          <cell r="J50300"/>
        </row>
        <row r="50301">
          <cell r="I50301"/>
          <cell r="J50301"/>
        </row>
        <row r="50302">
          <cell r="I50302"/>
          <cell r="J50302"/>
        </row>
        <row r="50303">
          <cell r="I50303"/>
          <cell r="J50303"/>
        </row>
        <row r="50304">
          <cell r="I50304"/>
          <cell r="J50304"/>
        </row>
        <row r="50305">
          <cell r="I50305"/>
          <cell r="J50305"/>
        </row>
        <row r="50306">
          <cell r="I50306"/>
          <cell r="J50306"/>
        </row>
        <row r="50307">
          <cell r="I50307"/>
          <cell r="J50307"/>
        </row>
        <row r="50308">
          <cell r="I50308"/>
          <cell r="J50308"/>
        </row>
        <row r="50309">
          <cell r="I50309"/>
          <cell r="J50309"/>
        </row>
        <row r="50310">
          <cell r="I50310"/>
          <cell r="J50310"/>
        </row>
        <row r="50311">
          <cell r="I50311"/>
          <cell r="J50311"/>
        </row>
        <row r="50312">
          <cell r="I50312"/>
          <cell r="J50312"/>
        </row>
        <row r="50313">
          <cell r="I50313"/>
          <cell r="J50313"/>
        </row>
        <row r="50314">
          <cell r="I50314"/>
          <cell r="J50314"/>
        </row>
        <row r="50315">
          <cell r="I50315"/>
          <cell r="J50315"/>
        </row>
        <row r="50316">
          <cell r="I50316"/>
          <cell r="J50316"/>
        </row>
        <row r="50317">
          <cell r="I50317"/>
          <cell r="J50317"/>
        </row>
        <row r="50318">
          <cell r="I50318"/>
          <cell r="J50318"/>
        </row>
        <row r="50319">
          <cell r="I50319"/>
          <cell r="J50319"/>
        </row>
        <row r="50320">
          <cell r="I50320"/>
          <cell r="J50320"/>
        </row>
        <row r="50321">
          <cell r="I50321"/>
          <cell r="J50321"/>
        </row>
        <row r="50322">
          <cell r="I50322"/>
          <cell r="J50322"/>
        </row>
        <row r="50323">
          <cell r="I50323"/>
          <cell r="J50323"/>
        </row>
        <row r="50324">
          <cell r="I50324"/>
          <cell r="J50324"/>
        </row>
        <row r="50325">
          <cell r="I50325"/>
          <cell r="J50325"/>
        </row>
        <row r="50326">
          <cell r="I50326"/>
          <cell r="J50326"/>
        </row>
        <row r="50327">
          <cell r="I50327"/>
          <cell r="J50327"/>
        </row>
        <row r="50328">
          <cell r="I50328"/>
          <cell r="J50328"/>
        </row>
        <row r="50329">
          <cell r="I50329"/>
          <cell r="J50329"/>
        </row>
        <row r="50330">
          <cell r="I50330"/>
          <cell r="J50330"/>
        </row>
        <row r="50331">
          <cell r="I50331"/>
          <cell r="J50331"/>
        </row>
        <row r="50332">
          <cell r="I50332"/>
          <cell r="J50332"/>
        </row>
        <row r="50333">
          <cell r="I50333"/>
          <cell r="J50333"/>
        </row>
        <row r="50334">
          <cell r="I50334"/>
          <cell r="J50334"/>
        </row>
        <row r="50335">
          <cell r="I50335"/>
          <cell r="J50335"/>
        </row>
        <row r="50336">
          <cell r="I50336"/>
          <cell r="J50336"/>
        </row>
        <row r="50337">
          <cell r="I50337"/>
          <cell r="J50337"/>
        </row>
        <row r="50338">
          <cell r="I50338"/>
          <cell r="J50338"/>
        </row>
        <row r="50339">
          <cell r="I50339"/>
          <cell r="J50339"/>
        </row>
        <row r="50340">
          <cell r="I50340"/>
          <cell r="J50340"/>
        </row>
        <row r="50341">
          <cell r="I50341"/>
          <cell r="J50341"/>
        </row>
        <row r="50342">
          <cell r="I50342"/>
          <cell r="J50342"/>
        </row>
        <row r="50343">
          <cell r="I50343"/>
          <cell r="J50343"/>
        </row>
        <row r="50344">
          <cell r="I50344"/>
          <cell r="J50344"/>
        </row>
        <row r="50345">
          <cell r="I50345"/>
          <cell r="J50345"/>
        </row>
        <row r="50346">
          <cell r="I50346"/>
          <cell r="J50346"/>
        </row>
        <row r="50347">
          <cell r="I50347"/>
          <cell r="J50347"/>
        </row>
        <row r="50348">
          <cell r="I50348"/>
          <cell r="J50348"/>
        </row>
        <row r="50349">
          <cell r="I50349"/>
          <cell r="J50349"/>
        </row>
        <row r="50350">
          <cell r="I50350"/>
          <cell r="J50350"/>
        </row>
        <row r="50351">
          <cell r="I50351"/>
          <cell r="J50351"/>
        </row>
        <row r="50352">
          <cell r="I50352"/>
          <cell r="J50352"/>
        </row>
        <row r="50353">
          <cell r="I50353"/>
          <cell r="J50353"/>
        </row>
        <row r="50354">
          <cell r="I50354"/>
          <cell r="J50354"/>
        </row>
        <row r="50355">
          <cell r="I50355"/>
          <cell r="J50355"/>
        </row>
        <row r="50356">
          <cell r="I50356"/>
          <cell r="J50356"/>
        </row>
        <row r="50357">
          <cell r="I50357"/>
          <cell r="J50357"/>
        </row>
        <row r="50358">
          <cell r="I50358"/>
          <cell r="J50358"/>
        </row>
        <row r="50359">
          <cell r="I50359"/>
          <cell r="J50359"/>
        </row>
        <row r="50360">
          <cell r="I50360"/>
          <cell r="J50360"/>
        </row>
        <row r="50361">
          <cell r="I50361"/>
          <cell r="J50361"/>
        </row>
        <row r="50362">
          <cell r="I50362"/>
          <cell r="J50362"/>
        </row>
        <row r="50363">
          <cell r="I50363"/>
          <cell r="J50363"/>
        </row>
        <row r="50364">
          <cell r="I50364"/>
          <cell r="J50364"/>
        </row>
        <row r="50365">
          <cell r="I50365"/>
          <cell r="J50365"/>
        </row>
        <row r="50366">
          <cell r="I50366"/>
          <cell r="J50366"/>
        </row>
        <row r="50367">
          <cell r="I50367"/>
          <cell r="J50367"/>
        </row>
        <row r="50368">
          <cell r="I50368"/>
          <cell r="J50368"/>
        </row>
        <row r="50369">
          <cell r="I50369"/>
          <cell r="J50369"/>
        </row>
        <row r="50370">
          <cell r="I50370"/>
          <cell r="J50370"/>
        </row>
        <row r="50371">
          <cell r="I50371"/>
          <cell r="J50371"/>
        </row>
        <row r="50372">
          <cell r="I50372"/>
          <cell r="J50372"/>
        </row>
        <row r="50373">
          <cell r="I50373"/>
          <cell r="J50373"/>
        </row>
        <row r="50374">
          <cell r="I50374"/>
          <cell r="J50374"/>
        </row>
        <row r="50375">
          <cell r="I50375"/>
          <cell r="J50375"/>
        </row>
        <row r="50376">
          <cell r="I50376"/>
          <cell r="J50376"/>
        </row>
        <row r="50377">
          <cell r="I50377"/>
          <cell r="J50377"/>
        </row>
        <row r="50378">
          <cell r="I50378"/>
          <cell r="J50378"/>
        </row>
        <row r="50379">
          <cell r="I50379"/>
          <cell r="J50379"/>
        </row>
        <row r="50380">
          <cell r="I50380"/>
          <cell r="J50380"/>
        </row>
        <row r="50381">
          <cell r="I50381"/>
          <cell r="J50381"/>
        </row>
        <row r="50382">
          <cell r="I50382"/>
          <cell r="J50382"/>
        </row>
        <row r="50383">
          <cell r="I50383"/>
          <cell r="J50383"/>
        </row>
        <row r="50384">
          <cell r="I50384"/>
          <cell r="J50384"/>
        </row>
        <row r="50385">
          <cell r="I50385"/>
          <cell r="J50385"/>
        </row>
        <row r="50386">
          <cell r="I50386"/>
          <cell r="J50386"/>
        </row>
        <row r="50387">
          <cell r="I50387"/>
          <cell r="J50387"/>
        </row>
        <row r="50388">
          <cell r="I50388"/>
          <cell r="J50388"/>
        </row>
        <row r="50389">
          <cell r="I50389"/>
          <cell r="J50389"/>
        </row>
        <row r="50390">
          <cell r="I50390"/>
          <cell r="J50390"/>
        </row>
        <row r="50391">
          <cell r="I50391"/>
          <cell r="J50391"/>
        </row>
        <row r="50392">
          <cell r="I50392"/>
          <cell r="J50392"/>
        </row>
        <row r="50393">
          <cell r="I50393"/>
          <cell r="J50393"/>
        </row>
        <row r="50394">
          <cell r="I50394"/>
          <cell r="J50394"/>
        </row>
        <row r="50395">
          <cell r="I50395"/>
          <cell r="J50395"/>
        </row>
        <row r="50396">
          <cell r="I50396"/>
          <cell r="J50396"/>
        </row>
        <row r="50397">
          <cell r="I50397"/>
          <cell r="J50397"/>
        </row>
        <row r="50398">
          <cell r="I50398"/>
          <cell r="J50398"/>
        </row>
        <row r="50399">
          <cell r="I50399"/>
          <cell r="J50399"/>
        </row>
        <row r="50400">
          <cell r="I50400"/>
          <cell r="J50400"/>
        </row>
        <row r="50401">
          <cell r="I50401"/>
          <cell r="J50401"/>
        </row>
        <row r="50402">
          <cell r="I50402"/>
          <cell r="J50402"/>
        </row>
        <row r="50403">
          <cell r="I50403"/>
          <cell r="J50403"/>
        </row>
        <row r="50404">
          <cell r="I50404"/>
          <cell r="J50404"/>
        </row>
        <row r="50405">
          <cell r="I50405"/>
          <cell r="J50405"/>
        </row>
        <row r="50406">
          <cell r="I50406"/>
          <cell r="J50406"/>
        </row>
        <row r="50407">
          <cell r="I50407"/>
          <cell r="J50407"/>
        </row>
        <row r="50408">
          <cell r="I50408"/>
          <cell r="J50408"/>
        </row>
        <row r="50409">
          <cell r="I50409"/>
          <cell r="J50409"/>
        </row>
        <row r="50410">
          <cell r="I50410"/>
          <cell r="J50410"/>
        </row>
        <row r="50411">
          <cell r="I50411"/>
          <cell r="J50411"/>
        </row>
        <row r="50412">
          <cell r="I50412"/>
          <cell r="J50412"/>
        </row>
        <row r="50413">
          <cell r="I50413"/>
          <cell r="J50413"/>
        </row>
        <row r="50414">
          <cell r="I50414"/>
          <cell r="J50414"/>
        </row>
        <row r="50415">
          <cell r="I50415"/>
          <cell r="J50415"/>
        </row>
        <row r="50416">
          <cell r="I50416"/>
          <cell r="J50416"/>
        </row>
        <row r="50417">
          <cell r="I50417"/>
          <cell r="J50417"/>
        </row>
        <row r="50418">
          <cell r="I50418"/>
          <cell r="J50418"/>
        </row>
        <row r="50419">
          <cell r="I50419"/>
          <cell r="J50419"/>
        </row>
        <row r="50420">
          <cell r="I50420"/>
          <cell r="J50420"/>
        </row>
        <row r="50421">
          <cell r="I50421"/>
          <cell r="J50421"/>
        </row>
        <row r="50422">
          <cell r="I50422"/>
          <cell r="J50422"/>
        </row>
        <row r="50423">
          <cell r="I50423"/>
          <cell r="J50423"/>
        </row>
        <row r="50424">
          <cell r="I50424"/>
          <cell r="J50424"/>
        </row>
        <row r="50425">
          <cell r="I50425"/>
          <cell r="J50425"/>
        </row>
        <row r="50426">
          <cell r="I50426"/>
          <cell r="J50426"/>
        </row>
        <row r="50427">
          <cell r="I50427"/>
          <cell r="J50427"/>
        </row>
        <row r="50428">
          <cell r="I50428"/>
          <cell r="J50428"/>
        </row>
        <row r="50429">
          <cell r="I50429"/>
          <cell r="J50429"/>
        </row>
        <row r="50430">
          <cell r="I50430"/>
          <cell r="J50430"/>
        </row>
        <row r="50431">
          <cell r="I50431"/>
          <cell r="J50431"/>
        </row>
        <row r="50432">
          <cell r="I50432"/>
          <cell r="J50432"/>
        </row>
        <row r="50433">
          <cell r="I50433"/>
          <cell r="J50433"/>
        </row>
        <row r="50434">
          <cell r="I50434"/>
          <cell r="J50434"/>
        </row>
        <row r="50435">
          <cell r="I50435"/>
          <cell r="J50435"/>
        </row>
        <row r="50436">
          <cell r="I50436"/>
          <cell r="J50436"/>
        </row>
        <row r="50437">
          <cell r="I50437"/>
          <cell r="J50437"/>
        </row>
        <row r="50438">
          <cell r="I50438"/>
          <cell r="J50438"/>
        </row>
        <row r="50439">
          <cell r="I50439"/>
          <cell r="J50439"/>
        </row>
        <row r="50440">
          <cell r="I50440"/>
          <cell r="J50440"/>
        </row>
        <row r="50441">
          <cell r="I50441"/>
          <cell r="J50441"/>
        </row>
        <row r="50442">
          <cell r="I50442"/>
          <cell r="J50442"/>
        </row>
        <row r="50443">
          <cell r="I50443"/>
          <cell r="J50443"/>
        </row>
        <row r="50444">
          <cell r="I50444"/>
          <cell r="J50444"/>
        </row>
        <row r="50445">
          <cell r="I50445"/>
          <cell r="J50445"/>
        </row>
        <row r="50446">
          <cell r="I50446"/>
          <cell r="J50446"/>
        </row>
        <row r="50447">
          <cell r="I50447"/>
          <cell r="J50447"/>
        </row>
        <row r="50448">
          <cell r="I50448"/>
          <cell r="J50448"/>
        </row>
        <row r="50449">
          <cell r="I50449"/>
          <cell r="J50449"/>
        </row>
        <row r="50450">
          <cell r="I50450"/>
          <cell r="J50450"/>
        </row>
        <row r="50451">
          <cell r="I50451"/>
          <cell r="J50451"/>
        </row>
        <row r="50452">
          <cell r="I50452"/>
          <cell r="J50452"/>
        </row>
        <row r="50453">
          <cell r="I50453"/>
          <cell r="J50453"/>
        </row>
        <row r="50454">
          <cell r="I50454"/>
          <cell r="J50454"/>
        </row>
        <row r="50455">
          <cell r="I50455"/>
          <cell r="J50455"/>
        </row>
        <row r="50456">
          <cell r="I50456"/>
          <cell r="J50456"/>
        </row>
        <row r="50457">
          <cell r="I50457"/>
          <cell r="J50457"/>
        </row>
        <row r="50458">
          <cell r="I50458"/>
          <cell r="J50458"/>
        </row>
        <row r="50459">
          <cell r="I50459"/>
          <cell r="J50459"/>
        </row>
        <row r="50460">
          <cell r="I50460"/>
          <cell r="J50460"/>
        </row>
        <row r="50461">
          <cell r="I50461"/>
          <cell r="J50461"/>
        </row>
        <row r="50462">
          <cell r="I50462"/>
          <cell r="J50462"/>
        </row>
        <row r="50463">
          <cell r="I50463"/>
          <cell r="J50463"/>
        </row>
        <row r="50464">
          <cell r="I50464"/>
          <cell r="J50464"/>
        </row>
        <row r="50465">
          <cell r="I50465"/>
          <cell r="J50465"/>
        </row>
        <row r="50466">
          <cell r="I50466"/>
          <cell r="J50466"/>
        </row>
        <row r="50467">
          <cell r="I50467"/>
          <cell r="J50467"/>
        </row>
        <row r="50468">
          <cell r="I50468"/>
          <cell r="J50468"/>
        </row>
        <row r="50469">
          <cell r="I50469"/>
          <cell r="J50469"/>
        </row>
        <row r="50470">
          <cell r="I50470"/>
          <cell r="J50470"/>
        </row>
        <row r="50471">
          <cell r="I50471"/>
          <cell r="J50471"/>
        </row>
        <row r="50472">
          <cell r="I50472"/>
          <cell r="J50472"/>
        </row>
        <row r="50473">
          <cell r="I50473"/>
          <cell r="J50473"/>
        </row>
        <row r="50474">
          <cell r="I50474"/>
          <cell r="J50474"/>
        </row>
        <row r="50475">
          <cell r="I50475"/>
          <cell r="J50475"/>
        </row>
        <row r="50476">
          <cell r="I50476"/>
          <cell r="J50476"/>
        </row>
        <row r="50477">
          <cell r="I50477"/>
          <cell r="J50477"/>
        </row>
        <row r="50478">
          <cell r="I50478"/>
          <cell r="J50478"/>
        </row>
        <row r="50479">
          <cell r="I50479"/>
          <cell r="J50479"/>
        </row>
        <row r="50480">
          <cell r="I50480"/>
          <cell r="J50480"/>
        </row>
        <row r="50481">
          <cell r="I50481"/>
          <cell r="J50481"/>
        </row>
        <row r="50482">
          <cell r="I50482"/>
          <cell r="J50482"/>
        </row>
        <row r="50483">
          <cell r="I50483"/>
          <cell r="J50483"/>
        </row>
        <row r="50484">
          <cell r="I50484"/>
          <cell r="J50484"/>
        </row>
        <row r="50485">
          <cell r="I50485"/>
          <cell r="J50485"/>
        </row>
        <row r="50486">
          <cell r="I50486"/>
          <cell r="J50486"/>
        </row>
        <row r="50487">
          <cell r="I50487"/>
          <cell r="J50487"/>
        </row>
        <row r="50488">
          <cell r="I50488"/>
          <cell r="J50488"/>
        </row>
        <row r="50489">
          <cell r="I50489"/>
          <cell r="J50489"/>
        </row>
        <row r="50490">
          <cell r="I50490"/>
          <cell r="J50490"/>
        </row>
        <row r="50491">
          <cell r="I50491"/>
          <cell r="J50491"/>
        </row>
        <row r="50492">
          <cell r="I50492"/>
          <cell r="J50492"/>
        </row>
        <row r="50493">
          <cell r="I50493"/>
          <cell r="J50493"/>
        </row>
        <row r="50494">
          <cell r="I50494"/>
          <cell r="J50494"/>
        </row>
        <row r="50495">
          <cell r="I50495"/>
          <cell r="J50495"/>
        </row>
        <row r="50496">
          <cell r="I50496"/>
          <cell r="J50496"/>
        </row>
        <row r="50497">
          <cell r="I50497"/>
          <cell r="J50497"/>
        </row>
        <row r="50498">
          <cell r="I50498"/>
          <cell r="J50498"/>
        </row>
        <row r="50499">
          <cell r="I50499"/>
          <cell r="J50499"/>
        </row>
        <row r="50500">
          <cell r="I50500"/>
          <cell r="J50500"/>
        </row>
        <row r="50501">
          <cell r="I50501"/>
          <cell r="J50501"/>
        </row>
        <row r="50502">
          <cell r="I50502"/>
          <cell r="J50502"/>
        </row>
        <row r="50503">
          <cell r="I50503"/>
          <cell r="J50503"/>
        </row>
        <row r="50504">
          <cell r="I50504"/>
          <cell r="J50504"/>
        </row>
        <row r="50505">
          <cell r="I50505"/>
          <cell r="J50505"/>
        </row>
        <row r="50506">
          <cell r="I50506"/>
          <cell r="J50506"/>
        </row>
        <row r="50507">
          <cell r="I50507"/>
          <cell r="J50507"/>
        </row>
        <row r="50508">
          <cell r="I50508"/>
          <cell r="J50508"/>
        </row>
        <row r="50509">
          <cell r="I50509"/>
          <cell r="J50509"/>
        </row>
        <row r="50510">
          <cell r="I50510"/>
          <cell r="J50510"/>
        </row>
        <row r="50511">
          <cell r="I50511"/>
          <cell r="J50511"/>
        </row>
        <row r="50512">
          <cell r="I50512"/>
          <cell r="J50512"/>
        </row>
        <row r="50513">
          <cell r="I50513"/>
          <cell r="J50513"/>
        </row>
        <row r="50514">
          <cell r="I50514"/>
          <cell r="J50514"/>
        </row>
        <row r="50515">
          <cell r="I50515"/>
          <cell r="J50515"/>
        </row>
        <row r="50516">
          <cell r="I50516"/>
          <cell r="J50516"/>
        </row>
        <row r="50517">
          <cell r="I50517"/>
          <cell r="J50517"/>
        </row>
        <row r="50518">
          <cell r="I50518"/>
          <cell r="J50518"/>
        </row>
        <row r="50519">
          <cell r="I50519"/>
          <cell r="J50519"/>
        </row>
        <row r="50520">
          <cell r="I50520"/>
          <cell r="J50520"/>
        </row>
        <row r="50521">
          <cell r="I50521"/>
          <cell r="J50521"/>
        </row>
        <row r="50522">
          <cell r="I50522"/>
          <cell r="J50522"/>
        </row>
        <row r="50523">
          <cell r="I50523"/>
          <cell r="J50523"/>
        </row>
        <row r="50524">
          <cell r="I50524"/>
          <cell r="J50524"/>
        </row>
        <row r="50525">
          <cell r="I50525"/>
          <cell r="J50525"/>
        </row>
        <row r="50526">
          <cell r="I50526"/>
          <cell r="J50526"/>
        </row>
        <row r="50527">
          <cell r="I50527"/>
          <cell r="J50527"/>
        </row>
        <row r="50528">
          <cell r="I50528"/>
          <cell r="J50528"/>
        </row>
        <row r="50529">
          <cell r="I50529"/>
          <cell r="J50529"/>
        </row>
        <row r="50530">
          <cell r="I50530"/>
          <cell r="J50530"/>
        </row>
        <row r="50531">
          <cell r="I50531"/>
          <cell r="J50531"/>
        </row>
        <row r="50532">
          <cell r="I50532"/>
          <cell r="J50532"/>
        </row>
        <row r="50533">
          <cell r="I50533"/>
          <cell r="J50533"/>
        </row>
        <row r="50534">
          <cell r="I50534"/>
          <cell r="J50534"/>
        </row>
        <row r="50535">
          <cell r="I50535"/>
          <cell r="J50535"/>
        </row>
        <row r="50536">
          <cell r="I50536"/>
          <cell r="J50536"/>
        </row>
        <row r="50537">
          <cell r="I50537"/>
          <cell r="J50537"/>
        </row>
        <row r="50538">
          <cell r="I50538"/>
          <cell r="J50538"/>
        </row>
        <row r="50539">
          <cell r="I50539"/>
          <cell r="J50539"/>
        </row>
        <row r="50540">
          <cell r="I50540"/>
          <cell r="J50540"/>
        </row>
        <row r="50541">
          <cell r="I50541"/>
          <cell r="J50541"/>
        </row>
        <row r="50542">
          <cell r="I50542"/>
          <cell r="J50542"/>
        </row>
        <row r="50543">
          <cell r="I50543"/>
          <cell r="J50543"/>
        </row>
        <row r="50544">
          <cell r="I50544"/>
          <cell r="J50544"/>
        </row>
        <row r="50545">
          <cell r="I50545"/>
          <cell r="J50545"/>
        </row>
        <row r="50546">
          <cell r="I50546"/>
          <cell r="J50546"/>
        </row>
        <row r="50547">
          <cell r="I50547"/>
          <cell r="J50547"/>
        </row>
        <row r="50548">
          <cell r="I50548"/>
          <cell r="J50548"/>
        </row>
        <row r="50549">
          <cell r="I50549"/>
          <cell r="J50549"/>
        </row>
        <row r="50550">
          <cell r="I50550"/>
          <cell r="J50550"/>
        </row>
        <row r="50551">
          <cell r="I50551"/>
          <cell r="J50551"/>
        </row>
        <row r="50552">
          <cell r="I50552"/>
          <cell r="J50552"/>
        </row>
        <row r="50553">
          <cell r="I50553"/>
          <cell r="J50553"/>
        </row>
        <row r="50554">
          <cell r="I50554"/>
          <cell r="J50554"/>
        </row>
        <row r="50555">
          <cell r="I50555"/>
          <cell r="J50555"/>
        </row>
        <row r="50556">
          <cell r="I50556"/>
          <cell r="J50556"/>
        </row>
        <row r="50557">
          <cell r="I50557"/>
          <cell r="J50557"/>
        </row>
        <row r="50558">
          <cell r="I50558"/>
          <cell r="J50558"/>
        </row>
        <row r="50559">
          <cell r="I50559"/>
          <cell r="J50559"/>
        </row>
        <row r="50560">
          <cell r="I50560"/>
          <cell r="J50560"/>
        </row>
        <row r="50561">
          <cell r="I50561"/>
          <cell r="J50561"/>
        </row>
        <row r="50562">
          <cell r="I50562"/>
          <cell r="J50562"/>
        </row>
        <row r="50563">
          <cell r="I50563"/>
          <cell r="J50563"/>
        </row>
        <row r="50564">
          <cell r="I50564"/>
          <cell r="J50564"/>
        </row>
        <row r="50565">
          <cell r="I50565"/>
          <cell r="J50565"/>
        </row>
        <row r="50566">
          <cell r="I50566"/>
          <cell r="J50566"/>
        </row>
        <row r="50567">
          <cell r="I50567"/>
          <cell r="J50567"/>
        </row>
        <row r="50568">
          <cell r="I50568"/>
          <cell r="J50568"/>
        </row>
        <row r="50569">
          <cell r="I50569"/>
          <cell r="J50569"/>
        </row>
        <row r="50570">
          <cell r="I50570"/>
          <cell r="J50570"/>
        </row>
        <row r="50571">
          <cell r="I50571"/>
          <cell r="J50571"/>
        </row>
        <row r="50572">
          <cell r="I50572"/>
          <cell r="J50572"/>
        </row>
        <row r="50573">
          <cell r="I50573"/>
          <cell r="J50573"/>
        </row>
        <row r="50574">
          <cell r="I50574"/>
          <cell r="J50574"/>
        </row>
        <row r="50575">
          <cell r="I50575"/>
          <cell r="J50575"/>
        </row>
        <row r="50576">
          <cell r="I50576"/>
          <cell r="J50576"/>
        </row>
        <row r="50577">
          <cell r="I50577"/>
          <cell r="J50577"/>
        </row>
        <row r="50578">
          <cell r="I50578"/>
          <cell r="J50578"/>
        </row>
        <row r="50579">
          <cell r="I50579"/>
          <cell r="J50579"/>
        </row>
        <row r="50580">
          <cell r="I50580"/>
          <cell r="J50580"/>
        </row>
        <row r="50581">
          <cell r="I50581"/>
          <cell r="J50581"/>
        </row>
        <row r="50582">
          <cell r="I50582"/>
          <cell r="J50582"/>
        </row>
        <row r="50583">
          <cell r="I50583"/>
          <cell r="J50583"/>
        </row>
        <row r="50584">
          <cell r="I50584"/>
          <cell r="J50584"/>
        </row>
        <row r="50585">
          <cell r="I50585"/>
          <cell r="J50585"/>
        </row>
        <row r="50586">
          <cell r="I50586"/>
          <cell r="J50586"/>
        </row>
        <row r="50587">
          <cell r="I50587"/>
          <cell r="J50587"/>
        </row>
        <row r="50588">
          <cell r="I50588"/>
          <cell r="J50588"/>
        </row>
        <row r="50589">
          <cell r="I50589"/>
          <cell r="J50589"/>
        </row>
        <row r="50590">
          <cell r="I50590"/>
          <cell r="J50590"/>
        </row>
        <row r="50591">
          <cell r="I50591"/>
          <cell r="J50591"/>
        </row>
        <row r="50592">
          <cell r="I50592"/>
          <cell r="J50592"/>
        </row>
        <row r="50593">
          <cell r="I50593"/>
          <cell r="J50593"/>
        </row>
        <row r="50594">
          <cell r="I50594"/>
          <cell r="J50594"/>
        </row>
        <row r="50595">
          <cell r="I50595"/>
          <cell r="J50595"/>
        </row>
        <row r="50596">
          <cell r="I50596"/>
          <cell r="J50596"/>
        </row>
        <row r="50597">
          <cell r="I50597"/>
          <cell r="J50597"/>
        </row>
        <row r="50598">
          <cell r="I50598"/>
          <cell r="J50598"/>
        </row>
        <row r="50599">
          <cell r="I50599"/>
          <cell r="J50599"/>
        </row>
        <row r="50600">
          <cell r="I50600"/>
          <cell r="J50600"/>
        </row>
        <row r="50601">
          <cell r="I50601"/>
          <cell r="J50601"/>
        </row>
        <row r="50602">
          <cell r="I50602"/>
          <cell r="J50602"/>
        </row>
        <row r="50603">
          <cell r="I50603"/>
          <cell r="J50603"/>
        </row>
        <row r="50604">
          <cell r="I50604"/>
          <cell r="J50604"/>
        </row>
        <row r="50605">
          <cell r="I50605"/>
          <cell r="J50605"/>
        </row>
        <row r="50606">
          <cell r="I50606"/>
          <cell r="J50606"/>
        </row>
        <row r="50607">
          <cell r="I50607"/>
          <cell r="J50607"/>
        </row>
        <row r="50608">
          <cell r="I50608"/>
          <cell r="J50608"/>
        </row>
        <row r="50609">
          <cell r="I50609"/>
          <cell r="J50609"/>
        </row>
        <row r="50610">
          <cell r="I50610"/>
          <cell r="J50610"/>
        </row>
        <row r="50611">
          <cell r="I50611"/>
          <cell r="J50611"/>
        </row>
        <row r="50612">
          <cell r="I50612"/>
          <cell r="J50612"/>
        </row>
        <row r="50613">
          <cell r="I50613"/>
          <cell r="J50613"/>
        </row>
        <row r="50614">
          <cell r="I50614"/>
          <cell r="J50614"/>
        </row>
        <row r="50615">
          <cell r="I50615"/>
          <cell r="J50615"/>
        </row>
        <row r="50616">
          <cell r="I50616"/>
          <cell r="J50616"/>
        </row>
        <row r="50617">
          <cell r="I50617"/>
          <cell r="J50617"/>
        </row>
        <row r="50618">
          <cell r="I50618"/>
          <cell r="J50618"/>
        </row>
        <row r="50619">
          <cell r="I50619"/>
          <cell r="J50619"/>
        </row>
        <row r="50620">
          <cell r="I50620"/>
          <cell r="J50620"/>
        </row>
        <row r="50621">
          <cell r="I50621"/>
          <cell r="J50621"/>
        </row>
        <row r="50622">
          <cell r="I50622"/>
          <cell r="J50622"/>
        </row>
        <row r="50623">
          <cell r="I50623"/>
          <cell r="J50623"/>
        </row>
        <row r="50624">
          <cell r="I50624"/>
          <cell r="J50624"/>
        </row>
        <row r="50625">
          <cell r="I50625"/>
          <cell r="J50625"/>
        </row>
        <row r="50626">
          <cell r="I50626"/>
          <cell r="J50626"/>
        </row>
        <row r="50627">
          <cell r="I50627"/>
          <cell r="J50627"/>
        </row>
        <row r="50628">
          <cell r="I50628"/>
          <cell r="J50628"/>
        </row>
        <row r="50629">
          <cell r="I50629"/>
          <cell r="J50629"/>
        </row>
        <row r="50630">
          <cell r="I50630"/>
          <cell r="J50630"/>
        </row>
        <row r="50631">
          <cell r="I50631"/>
          <cell r="J50631"/>
        </row>
        <row r="50632">
          <cell r="I50632"/>
          <cell r="J50632"/>
        </row>
        <row r="50633">
          <cell r="I50633"/>
          <cell r="J50633"/>
        </row>
        <row r="50634">
          <cell r="I50634"/>
          <cell r="J50634"/>
        </row>
        <row r="50635">
          <cell r="I50635"/>
          <cell r="J50635"/>
        </row>
        <row r="50636">
          <cell r="I50636"/>
          <cell r="J50636"/>
        </row>
        <row r="50637">
          <cell r="I50637"/>
          <cell r="J50637"/>
        </row>
        <row r="50638">
          <cell r="I50638"/>
          <cell r="J50638"/>
        </row>
        <row r="50639">
          <cell r="I50639"/>
          <cell r="J50639"/>
        </row>
        <row r="50640">
          <cell r="I50640"/>
          <cell r="J50640"/>
        </row>
        <row r="50641">
          <cell r="I50641"/>
          <cell r="J50641"/>
        </row>
        <row r="50642">
          <cell r="I50642"/>
          <cell r="J50642"/>
        </row>
        <row r="50643">
          <cell r="I50643"/>
          <cell r="J50643"/>
        </row>
        <row r="50644">
          <cell r="I50644"/>
          <cell r="J50644"/>
        </row>
        <row r="50645">
          <cell r="I50645"/>
          <cell r="J50645"/>
        </row>
        <row r="50646">
          <cell r="I50646"/>
          <cell r="J50646"/>
        </row>
        <row r="50647">
          <cell r="I50647"/>
          <cell r="J50647"/>
        </row>
        <row r="50648">
          <cell r="I50648"/>
          <cell r="J50648"/>
        </row>
        <row r="50649">
          <cell r="I50649"/>
          <cell r="J50649"/>
        </row>
        <row r="50650">
          <cell r="I50650"/>
          <cell r="J50650"/>
        </row>
        <row r="50651">
          <cell r="I50651"/>
          <cell r="J50651"/>
        </row>
        <row r="50652">
          <cell r="I50652"/>
          <cell r="J50652"/>
        </row>
        <row r="50653">
          <cell r="I50653"/>
          <cell r="J50653"/>
        </row>
        <row r="50654">
          <cell r="I50654"/>
          <cell r="J50654"/>
        </row>
        <row r="50655">
          <cell r="I50655"/>
          <cell r="J50655"/>
        </row>
        <row r="50656">
          <cell r="I50656"/>
          <cell r="J50656"/>
        </row>
        <row r="50657">
          <cell r="I50657"/>
          <cell r="J50657"/>
        </row>
        <row r="50658">
          <cell r="I50658"/>
          <cell r="J50658"/>
        </row>
        <row r="50659">
          <cell r="I50659"/>
          <cell r="J50659"/>
        </row>
        <row r="50660">
          <cell r="I50660"/>
          <cell r="J50660"/>
        </row>
        <row r="50661">
          <cell r="I50661"/>
          <cell r="J50661"/>
        </row>
        <row r="50662">
          <cell r="I50662"/>
          <cell r="J50662"/>
        </row>
        <row r="50663">
          <cell r="I50663"/>
          <cell r="J50663"/>
        </row>
        <row r="50664">
          <cell r="I50664"/>
          <cell r="J50664"/>
        </row>
        <row r="50665">
          <cell r="I50665"/>
          <cell r="J50665"/>
        </row>
        <row r="50666">
          <cell r="I50666"/>
          <cell r="J50666"/>
        </row>
        <row r="50667">
          <cell r="I50667"/>
          <cell r="J50667"/>
        </row>
        <row r="50668">
          <cell r="I50668"/>
          <cell r="J50668"/>
        </row>
        <row r="50669">
          <cell r="I50669"/>
          <cell r="J50669"/>
        </row>
        <row r="50670">
          <cell r="I50670"/>
          <cell r="J50670"/>
        </row>
        <row r="50671">
          <cell r="I50671"/>
          <cell r="J50671"/>
        </row>
        <row r="50672">
          <cell r="I50672"/>
          <cell r="J50672"/>
        </row>
        <row r="50673">
          <cell r="I50673"/>
          <cell r="J50673"/>
        </row>
        <row r="50674">
          <cell r="I50674"/>
          <cell r="J50674"/>
        </row>
        <row r="50675">
          <cell r="I50675"/>
          <cell r="J50675"/>
        </row>
        <row r="50676">
          <cell r="I50676"/>
          <cell r="J50676"/>
        </row>
        <row r="50677">
          <cell r="I50677"/>
          <cell r="J50677"/>
        </row>
        <row r="50678">
          <cell r="I50678"/>
          <cell r="J50678"/>
        </row>
        <row r="50679">
          <cell r="I50679"/>
          <cell r="J50679"/>
        </row>
        <row r="50680">
          <cell r="I50680"/>
          <cell r="J50680"/>
        </row>
        <row r="50681">
          <cell r="I50681"/>
          <cell r="J50681"/>
        </row>
        <row r="50682">
          <cell r="I50682"/>
          <cell r="J50682"/>
        </row>
        <row r="50683">
          <cell r="I50683"/>
          <cell r="J50683"/>
        </row>
        <row r="50684">
          <cell r="I50684"/>
          <cell r="J50684"/>
        </row>
        <row r="50685">
          <cell r="I50685"/>
          <cell r="J50685"/>
        </row>
        <row r="50686">
          <cell r="I50686"/>
          <cell r="J50686"/>
        </row>
        <row r="50687">
          <cell r="I50687"/>
          <cell r="J50687"/>
        </row>
        <row r="50688">
          <cell r="I50688"/>
          <cell r="J50688"/>
        </row>
        <row r="50689">
          <cell r="I50689"/>
          <cell r="J50689"/>
        </row>
        <row r="50690">
          <cell r="I50690"/>
          <cell r="J50690"/>
        </row>
        <row r="50691">
          <cell r="I50691"/>
          <cell r="J50691"/>
        </row>
        <row r="50692">
          <cell r="I50692"/>
          <cell r="J50692"/>
        </row>
        <row r="50693">
          <cell r="I50693"/>
          <cell r="J50693"/>
        </row>
        <row r="50694">
          <cell r="I50694"/>
          <cell r="J50694"/>
        </row>
        <row r="50695">
          <cell r="I50695"/>
          <cell r="J50695"/>
        </row>
        <row r="50696">
          <cell r="I50696"/>
          <cell r="J50696"/>
        </row>
        <row r="50697">
          <cell r="I50697"/>
          <cell r="J50697"/>
        </row>
        <row r="50698">
          <cell r="I50698"/>
          <cell r="J50698"/>
        </row>
        <row r="50699">
          <cell r="I50699"/>
          <cell r="J50699"/>
        </row>
        <row r="50700">
          <cell r="I50700"/>
          <cell r="J50700"/>
        </row>
        <row r="50701">
          <cell r="I50701"/>
          <cell r="J50701"/>
        </row>
        <row r="50702">
          <cell r="I50702"/>
          <cell r="J50702"/>
        </row>
        <row r="50703">
          <cell r="I50703"/>
          <cell r="J50703"/>
        </row>
        <row r="50704">
          <cell r="I50704"/>
          <cell r="J50704"/>
        </row>
        <row r="50705">
          <cell r="I50705"/>
          <cell r="J50705"/>
        </row>
        <row r="50706">
          <cell r="I50706"/>
          <cell r="J50706"/>
        </row>
        <row r="50707">
          <cell r="I50707"/>
          <cell r="J50707"/>
        </row>
        <row r="50708">
          <cell r="I50708"/>
          <cell r="J50708"/>
        </row>
        <row r="50709">
          <cell r="I50709"/>
          <cell r="J50709"/>
        </row>
        <row r="50710">
          <cell r="I50710"/>
          <cell r="J50710"/>
        </row>
        <row r="50711">
          <cell r="I50711"/>
          <cell r="J50711"/>
        </row>
        <row r="50712">
          <cell r="I50712"/>
          <cell r="J50712"/>
        </row>
        <row r="50713">
          <cell r="I50713"/>
          <cell r="J50713"/>
        </row>
        <row r="50714">
          <cell r="I50714"/>
          <cell r="J50714"/>
        </row>
        <row r="50715">
          <cell r="I50715"/>
          <cell r="J50715"/>
        </row>
        <row r="50716">
          <cell r="I50716"/>
          <cell r="J50716"/>
        </row>
        <row r="50717">
          <cell r="I50717"/>
          <cell r="J50717"/>
        </row>
        <row r="50718">
          <cell r="I50718"/>
          <cell r="J50718"/>
        </row>
        <row r="50719">
          <cell r="I50719"/>
          <cell r="J50719"/>
        </row>
        <row r="50720">
          <cell r="I50720"/>
          <cell r="J50720"/>
        </row>
        <row r="50721">
          <cell r="I50721"/>
          <cell r="J50721"/>
        </row>
        <row r="50722">
          <cell r="I50722"/>
          <cell r="J50722"/>
        </row>
        <row r="50723">
          <cell r="I50723"/>
          <cell r="J50723"/>
        </row>
        <row r="50724">
          <cell r="I50724"/>
          <cell r="J50724"/>
        </row>
        <row r="50725">
          <cell r="I50725"/>
          <cell r="J50725"/>
        </row>
        <row r="50726">
          <cell r="I50726"/>
          <cell r="J50726"/>
        </row>
        <row r="50727">
          <cell r="I50727"/>
          <cell r="J50727"/>
        </row>
        <row r="50728">
          <cell r="I50728"/>
          <cell r="J50728"/>
        </row>
        <row r="50729">
          <cell r="I50729"/>
          <cell r="J50729"/>
        </row>
        <row r="50730">
          <cell r="I50730"/>
          <cell r="J50730"/>
        </row>
        <row r="50731">
          <cell r="I50731"/>
          <cell r="J50731"/>
        </row>
        <row r="50732">
          <cell r="I50732"/>
          <cell r="J50732"/>
        </row>
        <row r="50733">
          <cell r="I50733"/>
          <cell r="J50733"/>
        </row>
        <row r="50734">
          <cell r="I50734"/>
          <cell r="J50734"/>
        </row>
        <row r="50735">
          <cell r="I50735"/>
          <cell r="J50735"/>
        </row>
        <row r="50736">
          <cell r="I50736"/>
          <cell r="J50736"/>
        </row>
        <row r="50737">
          <cell r="I50737"/>
          <cell r="J50737"/>
        </row>
        <row r="50738">
          <cell r="I50738"/>
          <cell r="J50738"/>
        </row>
        <row r="50739">
          <cell r="I50739"/>
          <cell r="J50739"/>
        </row>
        <row r="50740">
          <cell r="I50740"/>
          <cell r="J50740"/>
        </row>
        <row r="50741">
          <cell r="I50741"/>
          <cell r="J50741"/>
        </row>
        <row r="50742">
          <cell r="I50742"/>
          <cell r="J50742"/>
        </row>
        <row r="50743">
          <cell r="I50743"/>
          <cell r="J50743"/>
        </row>
        <row r="50744">
          <cell r="I50744"/>
          <cell r="J50744"/>
        </row>
        <row r="50745">
          <cell r="I50745"/>
          <cell r="J50745"/>
        </row>
        <row r="50746">
          <cell r="I50746"/>
          <cell r="J50746"/>
        </row>
        <row r="50747">
          <cell r="I50747"/>
          <cell r="J50747"/>
        </row>
        <row r="50748">
          <cell r="I50748"/>
          <cell r="J50748"/>
        </row>
        <row r="50749">
          <cell r="I50749"/>
          <cell r="J50749"/>
        </row>
        <row r="50750">
          <cell r="I50750"/>
          <cell r="J50750"/>
        </row>
        <row r="50751">
          <cell r="I50751"/>
          <cell r="J50751"/>
        </row>
        <row r="50752">
          <cell r="I50752"/>
          <cell r="J50752"/>
        </row>
        <row r="50753">
          <cell r="I50753"/>
          <cell r="J50753"/>
        </row>
        <row r="50754">
          <cell r="I50754"/>
          <cell r="J50754"/>
        </row>
        <row r="50755">
          <cell r="I50755"/>
          <cell r="J50755"/>
        </row>
        <row r="50756">
          <cell r="I50756"/>
          <cell r="J50756"/>
        </row>
        <row r="50757">
          <cell r="I50757"/>
          <cell r="J50757"/>
        </row>
        <row r="50758">
          <cell r="I50758"/>
          <cell r="J50758"/>
        </row>
        <row r="50759">
          <cell r="I50759"/>
          <cell r="J50759"/>
        </row>
        <row r="50760">
          <cell r="I50760"/>
          <cell r="J50760"/>
        </row>
        <row r="50761">
          <cell r="I50761"/>
          <cell r="J50761"/>
        </row>
        <row r="50762">
          <cell r="I50762"/>
          <cell r="J50762"/>
        </row>
        <row r="50763">
          <cell r="I50763"/>
          <cell r="J50763"/>
        </row>
        <row r="50764">
          <cell r="I50764"/>
          <cell r="J50764"/>
        </row>
        <row r="50765">
          <cell r="I50765"/>
          <cell r="J50765"/>
        </row>
        <row r="50766">
          <cell r="I50766"/>
          <cell r="J50766"/>
        </row>
        <row r="50767">
          <cell r="I50767"/>
          <cell r="J50767"/>
        </row>
        <row r="50768">
          <cell r="I50768"/>
          <cell r="J50768"/>
        </row>
        <row r="50769">
          <cell r="I50769"/>
          <cell r="J50769"/>
        </row>
        <row r="50770">
          <cell r="I50770"/>
          <cell r="J50770"/>
        </row>
        <row r="50771">
          <cell r="I50771"/>
          <cell r="J50771"/>
        </row>
        <row r="50772">
          <cell r="I50772"/>
          <cell r="J50772"/>
        </row>
        <row r="50773">
          <cell r="I50773"/>
          <cell r="J50773"/>
        </row>
        <row r="50774">
          <cell r="I50774"/>
          <cell r="J50774"/>
        </row>
        <row r="50775">
          <cell r="I50775"/>
          <cell r="J50775"/>
        </row>
        <row r="50776">
          <cell r="I50776"/>
          <cell r="J50776"/>
        </row>
        <row r="50777">
          <cell r="I50777"/>
          <cell r="J50777"/>
        </row>
        <row r="50778">
          <cell r="I50778"/>
          <cell r="J50778"/>
        </row>
        <row r="50779">
          <cell r="I50779"/>
          <cell r="J50779"/>
        </row>
        <row r="50780">
          <cell r="I50780"/>
          <cell r="J50780"/>
        </row>
        <row r="50781">
          <cell r="I50781"/>
          <cell r="J50781"/>
        </row>
        <row r="50782">
          <cell r="I50782"/>
          <cell r="J50782"/>
        </row>
        <row r="50783">
          <cell r="I50783"/>
          <cell r="J50783"/>
        </row>
        <row r="50784">
          <cell r="I50784"/>
          <cell r="J50784"/>
        </row>
        <row r="50785">
          <cell r="I50785"/>
          <cell r="J50785"/>
        </row>
        <row r="50786">
          <cell r="I50786"/>
          <cell r="J50786"/>
        </row>
        <row r="50787">
          <cell r="I50787"/>
          <cell r="J50787"/>
        </row>
        <row r="50788">
          <cell r="I50788"/>
          <cell r="J50788"/>
        </row>
        <row r="50789">
          <cell r="I50789"/>
          <cell r="J50789"/>
        </row>
        <row r="50790">
          <cell r="I50790"/>
          <cell r="J50790"/>
        </row>
        <row r="50791">
          <cell r="I50791"/>
          <cell r="J50791"/>
        </row>
        <row r="50792">
          <cell r="I50792"/>
          <cell r="J50792"/>
        </row>
        <row r="50793">
          <cell r="I50793"/>
          <cell r="J50793"/>
        </row>
        <row r="50794">
          <cell r="I50794"/>
          <cell r="J50794"/>
        </row>
        <row r="50795">
          <cell r="I50795"/>
          <cell r="J50795"/>
        </row>
        <row r="50796">
          <cell r="I50796"/>
          <cell r="J50796"/>
        </row>
        <row r="50797">
          <cell r="I50797"/>
          <cell r="J50797"/>
        </row>
        <row r="50798">
          <cell r="I50798"/>
          <cell r="J50798"/>
        </row>
        <row r="50799">
          <cell r="I50799"/>
          <cell r="J50799"/>
        </row>
        <row r="50800">
          <cell r="I50800"/>
          <cell r="J50800"/>
        </row>
        <row r="50801">
          <cell r="I50801"/>
          <cell r="J50801"/>
        </row>
        <row r="50802">
          <cell r="I50802"/>
          <cell r="J50802"/>
        </row>
        <row r="50803">
          <cell r="I50803"/>
          <cell r="J50803"/>
        </row>
        <row r="50804">
          <cell r="I50804"/>
          <cell r="J50804"/>
        </row>
        <row r="50805">
          <cell r="I50805"/>
          <cell r="J50805"/>
        </row>
        <row r="50806">
          <cell r="I50806"/>
          <cell r="J50806"/>
        </row>
        <row r="50807">
          <cell r="I50807"/>
          <cell r="J50807"/>
        </row>
        <row r="50808">
          <cell r="I50808"/>
          <cell r="J50808"/>
        </row>
        <row r="50809">
          <cell r="I50809"/>
          <cell r="J50809"/>
        </row>
        <row r="50810">
          <cell r="I50810"/>
          <cell r="J50810"/>
        </row>
        <row r="50811">
          <cell r="I50811"/>
          <cell r="J50811"/>
        </row>
        <row r="50812">
          <cell r="I50812"/>
          <cell r="J50812"/>
        </row>
        <row r="50813">
          <cell r="I50813"/>
          <cell r="J50813"/>
        </row>
        <row r="50814">
          <cell r="I50814"/>
          <cell r="J50814"/>
        </row>
        <row r="50815">
          <cell r="I50815"/>
          <cell r="J50815"/>
        </row>
        <row r="50816">
          <cell r="I50816"/>
          <cell r="J50816"/>
        </row>
        <row r="50817">
          <cell r="I50817"/>
          <cell r="J50817"/>
        </row>
        <row r="50818">
          <cell r="I50818"/>
          <cell r="J50818"/>
        </row>
        <row r="50819">
          <cell r="I50819"/>
          <cell r="J50819"/>
        </row>
        <row r="50820">
          <cell r="I50820"/>
          <cell r="J50820"/>
        </row>
        <row r="50821">
          <cell r="I50821"/>
          <cell r="J50821"/>
        </row>
        <row r="50822">
          <cell r="I50822"/>
          <cell r="J50822"/>
        </row>
        <row r="50823">
          <cell r="I50823"/>
          <cell r="J50823"/>
        </row>
        <row r="50824">
          <cell r="I50824"/>
          <cell r="J50824"/>
        </row>
        <row r="50825">
          <cell r="I50825"/>
          <cell r="J50825"/>
        </row>
        <row r="50826">
          <cell r="I50826"/>
          <cell r="J50826"/>
        </row>
        <row r="50827">
          <cell r="I50827"/>
          <cell r="J50827"/>
        </row>
        <row r="50828">
          <cell r="I50828"/>
          <cell r="J50828"/>
        </row>
        <row r="50829">
          <cell r="I50829"/>
          <cell r="J50829"/>
        </row>
        <row r="50830">
          <cell r="I50830"/>
          <cell r="J50830"/>
        </row>
        <row r="50831">
          <cell r="I50831"/>
          <cell r="J50831"/>
        </row>
        <row r="50832">
          <cell r="I50832"/>
          <cell r="J50832"/>
        </row>
        <row r="50833">
          <cell r="I50833"/>
          <cell r="J50833"/>
        </row>
        <row r="50834">
          <cell r="I50834"/>
          <cell r="J50834"/>
        </row>
        <row r="50835">
          <cell r="I50835"/>
          <cell r="J50835"/>
        </row>
        <row r="50836">
          <cell r="I50836"/>
          <cell r="J50836"/>
        </row>
        <row r="50837">
          <cell r="I50837"/>
          <cell r="J50837"/>
        </row>
        <row r="50838">
          <cell r="I50838"/>
          <cell r="J50838"/>
        </row>
        <row r="50839">
          <cell r="I50839"/>
          <cell r="J50839"/>
        </row>
        <row r="50840">
          <cell r="I50840"/>
          <cell r="J50840"/>
        </row>
        <row r="50841">
          <cell r="I50841"/>
          <cell r="J50841"/>
        </row>
        <row r="50842">
          <cell r="I50842"/>
          <cell r="J50842"/>
        </row>
        <row r="50843">
          <cell r="I50843"/>
          <cell r="J50843"/>
        </row>
        <row r="50844">
          <cell r="I50844"/>
          <cell r="J50844"/>
        </row>
        <row r="50845">
          <cell r="I50845"/>
          <cell r="J50845"/>
        </row>
        <row r="50846">
          <cell r="I50846"/>
          <cell r="J50846"/>
        </row>
        <row r="50847">
          <cell r="I50847"/>
          <cell r="J50847"/>
        </row>
        <row r="50848">
          <cell r="I50848"/>
          <cell r="J50848"/>
        </row>
        <row r="50849">
          <cell r="I50849"/>
          <cell r="J50849"/>
        </row>
        <row r="50850">
          <cell r="I50850"/>
          <cell r="J50850"/>
        </row>
        <row r="50851">
          <cell r="I50851"/>
          <cell r="J50851"/>
        </row>
        <row r="50852">
          <cell r="I50852"/>
          <cell r="J50852"/>
        </row>
        <row r="50853">
          <cell r="I50853"/>
          <cell r="J50853"/>
        </row>
        <row r="50854">
          <cell r="I50854"/>
          <cell r="J50854"/>
        </row>
        <row r="50855">
          <cell r="I50855"/>
          <cell r="J50855"/>
        </row>
        <row r="50856">
          <cell r="I50856"/>
          <cell r="J50856"/>
        </row>
        <row r="50857">
          <cell r="I50857"/>
          <cell r="J50857"/>
        </row>
        <row r="50858">
          <cell r="I50858"/>
          <cell r="J50858"/>
        </row>
        <row r="50859">
          <cell r="I50859"/>
          <cell r="J50859"/>
        </row>
        <row r="50860">
          <cell r="I50860"/>
          <cell r="J50860"/>
        </row>
        <row r="50861">
          <cell r="I50861"/>
          <cell r="J50861"/>
        </row>
        <row r="50862">
          <cell r="I50862"/>
          <cell r="J50862"/>
        </row>
        <row r="50863">
          <cell r="I50863"/>
          <cell r="J50863"/>
        </row>
        <row r="50864">
          <cell r="I50864"/>
          <cell r="J50864"/>
        </row>
        <row r="50865">
          <cell r="I50865"/>
          <cell r="J50865"/>
        </row>
        <row r="50866">
          <cell r="I50866"/>
          <cell r="J50866"/>
        </row>
        <row r="50867">
          <cell r="I50867"/>
          <cell r="J50867"/>
        </row>
        <row r="50868">
          <cell r="I50868"/>
          <cell r="J50868"/>
        </row>
        <row r="50869">
          <cell r="I50869"/>
          <cell r="J50869"/>
        </row>
        <row r="50870">
          <cell r="I50870"/>
          <cell r="J50870"/>
        </row>
        <row r="50871">
          <cell r="I50871"/>
          <cell r="J50871"/>
        </row>
        <row r="50872">
          <cell r="I50872"/>
          <cell r="J50872"/>
        </row>
        <row r="50873">
          <cell r="I50873"/>
          <cell r="J50873"/>
        </row>
        <row r="50874">
          <cell r="I50874"/>
          <cell r="J50874"/>
        </row>
        <row r="50875">
          <cell r="I50875"/>
          <cell r="J50875"/>
        </row>
        <row r="50876">
          <cell r="I50876"/>
          <cell r="J50876"/>
        </row>
        <row r="50877">
          <cell r="I50877"/>
          <cell r="J50877"/>
        </row>
        <row r="50878">
          <cell r="I50878"/>
          <cell r="J50878"/>
        </row>
        <row r="50879">
          <cell r="I50879"/>
          <cell r="J50879"/>
        </row>
        <row r="50880">
          <cell r="I50880"/>
          <cell r="J50880"/>
        </row>
        <row r="50881">
          <cell r="I50881"/>
          <cell r="J50881"/>
        </row>
        <row r="50882">
          <cell r="I50882"/>
          <cell r="J50882"/>
        </row>
        <row r="50883">
          <cell r="I50883"/>
          <cell r="J50883"/>
        </row>
        <row r="50884">
          <cell r="I50884"/>
          <cell r="J50884"/>
        </row>
        <row r="50885">
          <cell r="I50885"/>
          <cell r="J50885"/>
        </row>
        <row r="50886">
          <cell r="I50886"/>
          <cell r="J50886"/>
        </row>
        <row r="50887">
          <cell r="I50887"/>
          <cell r="J50887"/>
        </row>
        <row r="50888">
          <cell r="I50888"/>
          <cell r="J50888"/>
        </row>
        <row r="50889">
          <cell r="I50889"/>
          <cell r="J50889"/>
        </row>
        <row r="50890">
          <cell r="I50890"/>
          <cell r="J50890"/>
        </row>
        <row r="50891">
          <cell r="I50891"/>
          <cell r="J50891"/>
        </row>
        <row r="50892">
          <cell r="I50892"/>
          <cell r="J50892"/>
        </row>
        <row r="50893">
          <cell r="I50893"/>
          <cell r="J50893"/>
        </row>
        <row r="50894">
          <cell r="I50894"/>
          <cell r="J50894"/>
        </row>
        <row r="50895">
          <cell r="I50895"/>
          <cell r="J50895"/>
        </row>
        <row r="50896">
          <cell r="I50896"/>
          <cell r="J50896"/>
        </row>
        <row r="50897">
          <cell r="I50897"/>
          <cell r="J50897"/>
        </row>
        <row r="50898">
          <cell r="I50898"/>
          <cell r="J50898"/>
        </row>
        <row r="50899">
          <cell r="I50899"/>
          <cell r="J50899"/>
        </row>
        <row r="50900">
          <cell r="I50900"/>
          <cell r="J50900"/>
        </row>
        <row r="50901">
          <cell r="I50901"/>
          <cell r="J50901"/>
        </row>
        <row r="50902">
          <cell r="I50902"/>
          <cell r="J50902"/>
        </row>
        <row r="50903">
          <cell r="I50903"/>
          <cell r="J50903"/>
        </row>
        <row r="50904">
          <cell r="I50904"/>
          <cell r="J50904"/>
        </row>
        <row r="50905">
          <cell r="I50905"/>
          <cell r="J50905"/>
        </row>
        <row r="50906">
          <cell r="I50906"/>
          <cell r="J50906"/>
        </row>
        <row r="50907">
          <cell r="I50907"/>
          <cell r="J50907"/>
        </row>
        <row r="50908">
          <cell r="I50908"/>
          <cell r="J50908"/>
        </row>
        <row r="50909">
          <cell r="I50909"/>
          <cell r="J50909"/>
        </row>
        <row r="50910">
          <cell r="I50910"/>
          <cell r="J50910"/>
        </row>
        <row r="50911">
          <cell r="I50911"/>
          <cell r="J50911"/>
        </row>
        <row r="50912">
          <cell r="I50912"/>
          <cell r="J50912"/>
        </row>
        <row r="50913">
          <cell r="I50913"/>
          <cell r="J50913"/>
        </row>
        <row r="50914">
          <cell r="I50914"/>
          <cell r="J50914"/>
        </row>
        <row r="50915">
          <cell r="I50915"/>
          <cell r="J50915"/>
        </row>
        <row r="50916">
          <cell r="I50916"/>
          <cell r="J50916"/>
        </row>
        <row r="50917">
          <cell r="I50917"/>
          <cell r="J50917"/>
        </row>
        <row r="50918">
          <cell r="I50918"/>
          <cell r="J50918"/>
        </row>
        <row r="50919">
          <cell r="I50919"/>
          <cell r="J50919"/>
        </row>
        <row r="50920">
          <cell r="I50920"/>
          <cell r="J50920"/>
        </row>
        <row r="50921">
          <cell r="I50921"/>
          <cell r="J50921"/>
        </row>
        <row r="50922">
          <cell r="I50922"/>
          <cell r="J50922"/>
        </row>
        <row r="50923">
          <cell r="I50923"/>
          <cell r="J50923"/>
        </row>
        <row r="50924">
          <cell r="I50924"/>
          <cell r="J50924"/>
        </row>
        <row r="50925">
          <cell r="I50925"/>
          <cell r="J50925"/>
        </row>
        <row r="50926">
          <cell r="I50926"/>
          <cell r="J50926"/>
        </row>
        <row r="50927">
          <cell r="I50927"/>
          <cell r="J50927"/>
        </row>
        <row r="50928">
          <cell r="I50928"/>
          <cell r="J50928"/>
        </row>
        <row r="50929">
          <cell r="I50929"/>
          <cell r="J50929"/>
        </row>
        <row r="50930">
          <cell r="I50930"/>
          <cell r="J50930"/>
        </row>
        <row r="50931">
          <cell r="I50931"/>
          <cell r="J50931"/>
        </row>
        <row r="50932">
          <cell r="I50932"/>
          <cell r="J50932"/>
        </row>
        <row r="50933">
          <cell r="I50933"/>
          <cell r="J50933"/>
        </row>
        <row r="50934">
          <cell r="I50934"/>
          <cell r="J50934"/>
        </row>
        <row r="50935">
          <cell r="I50935"/>
          <cell r="J50935"/>
        </row>
        <row r="50936">
          <cell r="I50936"/>
          <cell r="J50936"/>
        </row>
        <row r="50937">
          <cell r="I50937"/>
          <cell r="J50937"/>
        </row>
        <row r="50938">
          <cell r="I50938"/>
          <cell r="J50938"/>
        </row>
        <row r="50939">
          <cell r="I50939"/>
          <cell r="J50939"/>
        </row>
        <row r="50940">
          <cell r="I50940"/>
          <cell r="J50940"/>
        </row>
        <row r="50941">
          <cell r="I50941"/>
          <cell r="J50941"/>
        </row>
        <row r="50942">
          <cell r="I50942"/>
          <cell r="J50942"/>
        </row>
        <row r="50943">
          <cell r="I50943"/>
          <cell r="J50943"/>
        </row>
        <row r="50944">
          <cell r="I50944"/>
          <cell r="J50944"/>
        </row>
        <row r="50945">
          <cell r="I50945"/>
          <cell r="J50945"/>
        </row>
        <row r="50946">
          <cell r="I50946"/>
          <cell r="J50946"/>
        </row>
        <row r="50947">
          <cell r="I50947"/>
          <cell r="J50947"/>
        </row>
        <row r="50948">
          <cell r="I50948"/>
          <cell r="J50948"/>
        </row>
        <row r="50949">
          <cell r="I50949"/>
          <cell r="J50949"/>
        </row>
        <row r="50950">
          <cell r="I50950"/>
          <cell r="J50950"/>
        </row>
        <row r="50951">
          <cell r="I50951"/>
          <cell r="J50951"/>
        </row>
        <row r="50952">
          <cell r="I50952"/>
          <cell r="J50952"/>
        </row>
        <row r="50953">
          <cell r="I50953"/>
          <cell r="J50953"/>
        </row>
        <row r="50954">
          <cell r="I50954"/>
          <cell r="J50954"/>
        </row>
        <row r="50955">
          <cell r="I50955"/>
          <cell r="J50955"/>
        </row>
        <row r="50956">
          <cell r="I50956"/>
          <cell r="J50956"/>
        </row>
        <row r="50957">
          <cell r="I50957"/>
          <cell r="J50957"/>
        </row>
        <row r="50958">
          <cell r="I50958"/>
          <cell r="J50958"/>
        </row>
        <row r="50959">
          <cell r="I50959"/>
          <cell r="J50959"/>
        </row>
        <row r="50960">
          <cell r="I50960"/>
          <cell r="J50960"/>
        </row>
        <row r="50961">
          <cell r="I50961"/>
          <cell r="J50961"/>
        </row>
        <row r="50962">
          <cell r="I50962"/>
          <cell r="J50962"/>
        </row>
        <row r="50963">
          <cell r="I50963"/>
          <cell r="J50963"/>
        </row>
        <row r="50964">
          <cell r="I50964"/>
          <cell r="J50964"/>
        </row>
        <row r="50965">
          <cell r="I50965"/>
          <cell r="J50965"/>
        </row>
        <row r="50966">
          <cell r="I50966"/>
          <cell r="J50966"/>
        </row>
        <row r="50967">
          <cell r="I50967"/>
          <cell r="J50967"/>
        </row>
        <row r="50968">
          <cell r="I50968"/>
          <cell r="J50968"/>
        </row>
        <row r="50969">
          <cell r="I50969"/>
          <cell r="J50969"/>
        </row>
        <row r="50970">
          <cell r="I50970"/>
          <cell r="J50970"/>
        </row>
        <row r="50971">
          <cell r="I50971"/>
          <cell r="J50971"/>
        </row>
        <row r="50972">
          <cell r="I50972"/>
          <cell r="J50972"/>
        </row>
        <row r="50973">
          <cell r="I50973"/>
          <cell r="J50973"/>
        </row>
        <row r="50974">
          <cell r="I50974"/>
          <cell r="J50974"/>
        </row>
        <row r="50975">
          <cell r="I50975"/>
          <cell r="J50975"/>
        </row>
        <row r="50976">
          <cell r="I50976"/>
          <cell r="J50976"/>
        </row>
        <row r="50977">
          <cell r="I50977"/>
          <cell r="J50977"/>
        </row>
        <row r="50978">
          <cell r="I50978"/>
          <cell r="J50978"/>
        </row>
        <row r="50979">
          <cell r="I50979"/>
          <cell r="J50979"/>
        </row>
        <row r="50980">
          <cell r="I50980"/>
          <cell r="J50980"/>
        </row>
        <row r="50981">
          <cell r="I50981"/>
          <cell r="J50981"/>
        </row>
        <row r="50982">
          <cell r="I50982"/>
          <cell r="J50982"/>
        </row>
        <row r="50983">
          <cell r="I50983"/>
          <cell r="J50983"/>
        </row>
        <row r="50984">
          <cell r="I50984"/>
          <cell r="J50984"/>
        </row>
        <row r="50985">
          <cell r="I50985"/>
          <cell r="J50985"/>
        </row>
        <row r="50986">
          <cell r="I50986"/>
          <cell r="J50986"/>
        </row>
        <row r="50987">
          <cell r="I50987"/>
          <cell r="J50987"/>
        </row>
        <row r="50988">
          <cell r="I50988"/>
          <cell r="J50988"/>
        </row>
        <row r="50989">
          <cell r="I50989"/>
          <cell r="J50989"/>
        </row>
        <row r="50990">
          <cell r="I50990"/>
          <cell r="J50990"/>
        </row>
        <row r="50991">
          <cell r="I50991"/>
          <cell r="J50991"/>
        </row>
        <row r="50992">
          <cell r="I50992"/>
          <cell r="J50992"/>
        </row>
        <row r="50993">
          <cell r="I50993"/>
          <cell r="J50993"/>
        </row>
        <row r="50994">
          <cell r="I50994"/>
          <cell r="J50994"/>
        </row>
        <row r="50995">
          <cell r="I50995"/>
          <cell r="J50995"/>
        </row>
        <row r="50996">
          <cell r="I50996"/>
          <cell r="J50996"/>
        </row>
        <row r="50997">
          <cell r="I50997"/>
          <cell r="J50997"/>
        </row>
        <row r="50998">
          <cell r="I50998"/>
          <cell r="J50998"/>
        </row>
        <row r="50999">
          <cell r="I50999"/>
          <cell r="J50999"/>
        </row>
        <row r="51000">
          <cell r="I51000"/>
          <cell r="J51000"/>
        </row>
        <row r="51001">
          <cell r="I51001"/>
          <cell r="J51001"/>
        </row>
        <row r="51002">
          <cell r="I51002"/>
          <cell r="J51002"/>
        </row>
        <row r="51003">
          <cell r="I51003"/>
          <cell r="J51003"/>
        </row>
        <row r="51004">
          <cell r="I51004"/>
          <cell r="J51004"/>
        </row>
        <row r="51005">
          <cell r="I51005"/>
          <cell r="J51005"/>
        </row>
        <row r="51006">
          <cell r="I51006"/>
          <cell r="J51006"/>
        </row>
        <row r="51007">
          <cell r="I51007"/>
          <cell r="J51007"/>
        </row>
        <row r="51008">
          <cell r="I51008"/>
          <cell r="J51008"/>
        </row>
        <row r="51009">
          <cell r="I51009"/>
          <cell r="J51009"/>
        </row>
        <row r="51010">
          <cell r="I51010"/>
          <cell r="J51010"/>
        </row>
        <row r="51011">
          <cell r="I51011"/>
          <cell r="J51011"/>
        </row>
        <row r="51012">
          <cell r="I51012"/>
          <cell r="J51012"/>
        </row>
        <row r="51013">
          <cell r="I51013"/>
          <cell r="J51013"/>
        </row>
        <row r="51014">
          <cell r="I51014"/>
          <cell r="J51014"/>
        </row>
        <row r="51015">
          <cell r="I51015"/>
          <cell r="J51015"/>
        </row>
        <row r="51016">
          <cell r="I51016"/>
          <cell r="J51016"/>
        </row>
        <row r="51017">
          <cell r="I51017"/>
          <cell r="J51017"/>
        </row>
        <row r="51018">
          <cell r="I51018"/>
          <cell r="J51018"/>
        </row>
        <row r="51019">
          <cell r="I51019"/>
          <cell r="J51019"/>
        </row>
        <row r="51020">
          <cell r="I51020"/>
          <cell r="J51020"/>
        </row>
        <row r="51021">
          <cell r="I51021"/>
          <cell r="J51021"/>
        </row>
        <row r="51022">
          <cell r="I51022"/>
          <cell r="J51022"/>
        </row>
        <row r="51023">
          <cell r="I51023"/>
          <cell r="J51023"/>
        </row>
        <row r="51024">
          <cell r="I51024"/>
          <cell r="J51024"/>
        </row>
        <row r="51025">
          <cell r="I51025"/>
          <cell r="J51025"/>
        </row>
        <row r="51026">
          <cell r="I51026"/>
          <cell r="J51026"/>
        </row>
        <row r="51027">
          <cell r="I51027"/>
          <cell r="J51027"/>
        </row>
        <row r="51028">
          <cell r="I51028"/>
          <cell r="J51028"/>
        </row>
        <row r="51029">
          <cell r="I51029"/>
          <cell r="J51029"/>
        </row>
        <row r="51030">
          <cell r="I51030"/>
          <cell r="J51030"/>
        </row>
        <row r="51031">
          <cell r="I51031"/>
          <cell r="J51031"/>
        </row>
        <row r="51032">
          <cell r="I51032"/>
          <cell r="J51032"/>
        </row>
        <row r="51033">
          <cell r="I51033"/>
          <cell r="J51033"/>
        </row>
        <row r="51034">
          <cell r="I51034"/>
          <cell r="J51034"/>
        </row>
        <row r="51035">
          <cell r="I51035"/>
          <cell r="J51035"/>
        </row>
        <row r="51036">
          <cell r="I51036"/>
          <cell r="J51036"/>
        </row>
        <row r="51037">
          <cell r="I51037"/>
          <cell r="J51037"/>
        </row>
        <row r="51038">
          <cell r="I51038"/>
          <cell r="J51038"/>
        </row>
        <row r="51039">
          <cell r="I51039"/>
          <cell r="J51039"/>
        </row>
        <row r="51040">
          <cell r="I51040"/>
          <cell r="J51040"/>
        </row>
        <row r="51041">
          <cell r="I51041"/>
          <cell r="J51041"/>
        </row>
        <row r="51042">
          <cell r="I51042"/>
          <cell r="J51042"/>
        </row>
        <row r="51043">
          <cell r="I51043"/>
          <cell r="J51043"/>
        </row>
        <row r="51044">
          <cell r="I51044"/>
          <cell r="J51044"/>
        </row>
        <row r="51045">
          <cell r="I51045"/>
          <cell r="J51045"/>
        </row>
        <row r="51046">
          <cell r="I51046"/>
          <cell r="J51046"/>
        </row>
        <row r="51047">
          <cell r="I51047"/>
          <cell r="J51047"/>
        </row>
        <row r="51048">
          <cell r="I51048"/>
          <cell r="J51048"/>
        </row>
        <row r="51049">
          <cell r="I51049"/>
          <cell r="J51049"/>
        </row>
        <row r="51050">
          <cell r="I51050"/>
          <cell r="J51050"/>
        </row>
        <row r="51051">
          <cell r="I51051"/>
          <cell r="J51051"/>
        </row>
        <row r="51052">
          <cell r="I51052"/>
          <cell r="J51052"/>
        </row>
        <row r="51053">
          <cell r="I51053"/>
          <cell r="J51053"/>
        </row>
        <row r="51054">
          <cell r="I51054"/>
          <cell r="J51054"/>
        </row>
        <row r="51055">
          <cell r="I51055"/>
          <cell r="J51055"/>
        </row>
        <row r="51056">
          <cell r="I51056"/>
          <cell r="J51056"/>
        </row>
        <row r="51057">
          <cell r="I51057"/>
          <cell r="J51057"/>
        </row>
        <row r="51058">
          <cell r="I51058"/>
          <cell r="J51058"/>
        </row>
        <row r="51059">
          <cell r="I51059"/>
          <cell r="J51059"/>
        </row>
        <row r="51060">
          <cell r="I51060"/>
          <cell r="J51060"/>
        </row>
        <row r="51061">
          <cell r="I51061"/>
          <cell r="J51061"/>
        </row>
        <row r="51062">
          <cell r="I51062"/>
          <cell r="J51062"/>
        </row>
        <row r="51063">
          <cell r="I51063"/>
          <cell r="J51063"/>
        </row>
        <row r="51064">
          <cell r="I51064"/>
          <cell r="J51064"/>
        </row>
        <row r="51065">
          <cell r="I51065"/>
          <cell r="J51065"/>
        </row>
        <row r="51066">
          <cell r="I51066"/>
          <cell r="J51066"/>
        </row>
        <row r="51067">
          <cell r="I51067"/>
          <cell r="J51067"/>
        </row>
        <row r="51068">
          <cell r="I51068"/>
          <cell r="J51068"/>
        </row>
        <row r="51069">
          <cell r="I51069"/>
          <cell r="J51069"/>
        </row>
        <row r="51070">
          <cell r="I51070"/>
          <cell r="J51070"/>
        </row>
        <row r="51071">
          <cell r="I51071"/>
          <cell r="J51071"/>
        </row>
        <row r="51072">
          <cell r="I51072"/>
          <cell r="J51072"/>
        </row>
        <row r="51073">
          <cell r="I51073"/>
          <cell r="J51073"/>
        </row>
        <row r="51074">
          <cell r="I51074"/>
          <cell r="J51074"/>
        </row>
        <row r="51075">
          <cell r="I51075"/>
          <cell r="J51075"/>
        </row>
        <row r="51076">
          <cell r="I51076"/>
          <cell r="J51076"/>
        </row>
        <row r="51077">
          <cell r="I51077"/>
          <cell r="J51077"/>
        </row>
        <row r="51078">
          <cell r="I51078"/>
          <cell r="J51078"/>
        </row>
        <row r="51079">
          <cell r="I51079"/>
          <cell r="J51079"/>
        </row>
        <row r="51080">
          <cell r="I51080"/>
          <cell r="J51080"/>
        </row>
        <row r="51081">
          <cell r="I51081"/>
          <cell r="J51081"/>
        </row>
        <row r="51082">
          <cell r="I51082"/>
          <cell r="J51082"/>
        </row>
        <row r="51083">
          <cell r="I51083"/>
          <cell r="J51083"/>
        </row>
        <row r="51084">
          <cell r="I51084"/>
          <cell r="J51084"/>
        </row>
        <row r="51085">
          <cell r="I51085"/>
          <cell r="J51085"/>
        </row>
        <row r="51086">
          <cell r="I51086"/>
          <cell r="J51086"/>
        </row>
        <row r="51087">
          <cell r="I51087"/>
          <cell r="J51087"/>
        </row>
        <row r="51088">
          <cell r="I51088"/>
          <cell r="J51088"/>
        </row>
        <row r="51089">
          <cell r="I51089"/>
          <cell r="J51089"/>
        </row>
        <row r="51090">
          <cell r="I51090"/>
          <cell r="J51090"/>
        </row>
        <row r="51091">
          <cell r="I51091"/>
          <cell r="J51091"/>
        </row>
        <row r="51092">
          <cell r="I51092"/>
          <cell r="J51092"/>
        </row>
        <row r="51093">
          <cell r="I51093"/>
          <cell r="J51093"/>
        </row>
        <row r="51094">
          <cell r="I51094"/>
          <cell r="J51094"/>
        </row>
        <row r="51095">
          <cell r="I51095"/>
          <cell r="J51095"/>
        </row>
        <row r="51096">
          <cell r="I51096"/>
          <cell r="J51096"/>
        </row>
        <row r="51097">
          <cell r="I51097"/>
          <cell r="J51097"/>
        </row>
        <row r="51098">
          <cell r="I51098"/>
          <cell r="J51098"/>
        </row>
        <row r="51099">
          <cell r="I51099"/>
          <cell r="J51099"/>
        </row>
        <row r="51100">
          <cell r="I51100"/>
          <cell r="J51100"/>
        </row>
        <row r="51101">
          <cell r="I51101"/>
          <cell r="J51101"/>
        </row>
        <row r="51102">
          <cell r="I51102"/>
          <cell r="J51102"/>
        </row>
        <row r="51103">
          <cell r="I51103"/>
          <cell r="J51103"/>
        </row>
        <row r="51104">
          <cell r="I51104"/>
          <cell r="J51104"/>
        </row>
        <row r="51105">
          <cell r="I51105"/>
          <cell r="J51105"/>
        </row>
        <row r="51106">
          <cell r="I51106"/>
          <cell r="J51106"/>
        </row>
        <row r="51107">
          <cell r="I51107"/>
          <cell r="J51107"/>
        </row>
        <row r="51108">
          <cell r="I51108"/>
          <cell r="J51108"/>
        </row>
        <row r="51109">
          <cell r="I51109"/>
          <cell r="J51109"/>
        </row>
        <row r="51110">
          <cell r="I51110"/>
          <cell r="J51110"/>
        </row>
        <row r="51111">
          <cell r="I51111"/>
          <cell r="J51111"/>
        </row>
        <row r="51112">
          <cell r="I51112"/>
          <cell r="J51112"/>
        </row>
        <row r="51113">
          <cell r="I51113"/>
          <cell r="J51113"/>
        </row>
        <row r="51114">
          <cell r="I51114"/>
          <cell r="J51114"/>
        </row>
        <row r="51115">
          <cell r="I51115"/>
          <cell r="J51115"/>
        </row>
        <row r="51116">
          <cell r="I51116"/>
          <cell r="J51116"/>
        </row>
        <row r="51117">
          <cell r="I51117"/>
          <cell r="J51117"/>
        </row>
        <row r="51118">
          <cell r="I51118"/>
          <cell r="J51118"/>
        </row>
        <row r="51119">
          <cell r="I51119"/>
          <cell r="J51119"/>
        </row>
        <row r="51120">
          <cell r="I51120"/>
          <cell r="J51120"/>
        </row>
        <row r="51121">
          <cell r="I51121"/>
          <cell r="J51121"/>
        </row>
        <row r="51122">
          <cell r="I51122"/>
          <cell r="J51122"/>
        </row>
        <row r="51123">
          <cell r="I51123"/>
          <cell r="J51123"/>
        </row>
        <row r="51124">
          <cell r="I51124"/>
          <cell r="J51124"/>
        </row>
        <row r="51125">
          <cell r="I51125"/>
          <cell r="J51125"/>
        </row>
        <row r="51126">
          <cell r="I51126"/>
          <cell r="J51126"/>
        </row>
        <row r="51127">
          <cell r="I51127"/>
          <cell r="J51127"/>
        </row>
        <row r="51128">
          <cell r="I51128"/>
          <cell r="J51128"/>
        </row>
        <row r="51129">
          <cell r="I51129"/>
          <cell r="J51129"/>
        </row>
        <row r="51130">
          <cell r="I51130"/>
          <cell r="J51130"/>
        </row>
        <row r="51131">
          <cell r="I51131"/>
          <cell r="J51131"/>
        </row>
        <row r="51132">
          <cell r="I51132"/>
          <cell r="J51132"/>
        </row>
        <row r="51133">
          <cell r="I51133"/>
          <cell r="J51133"/>
        </row>
        <row r="51134">
          <cell r="I51134"/>
          <cell r="J51134"/>
        </row>
        <row r="51135">
          <cell r="I51135"/>
          <cell r="J51135"/>
        </row>
        <row r="51136">
          <cell r="I51136"/>
          <cell r="J51136"/>
        </row>
        <row r="51137">
          <cell r="I51137"/>
          <cell r="J51137"/>
        </row>
        <row r="51138">
          <cell r="I51138"/>
          <cell r="J51138"/>
        </row>
        <row r="51139">
          <cell r="I51139"/>
          <cell r="J51139"/>
        </row>
        <row r="51140">
          <cell r="I51140"/>
          <cell r="J51140"/>
        </row>
        <row r="51141">
          <cell r="I51141"/>
          <cell r="J51141"/>
        </row>
        <row r="51142">
          <cell r="I51142"/>
          <cell r="J51142"/>
        </row>
        <row r="51143">
          <cell r="I51143"/>
          <cell r="J51143"/>
        </row>
        <row r="51144">
          <cell r="I51144"/>
          <cell r="J51144"/>
        </row>
        <row r="51145">
          <cell r="I51145"/>
          <cell r="J51145"/>
        </row>
        <row r="51146">
          <cell r="I51146"/>
          <cell r="J51146"/>
        </row>
        <row r="51147">
          <cell r="I51147"/>
          <cell r="J51147"/>
        </row>
        <row r="51148">
          <cell r="I51148"/>
          <cell r="J51148"/>
        </row>
        <row r="51149">
          <cell r="I51149"/>
          <cell r="J51149"/>
        </row>
        <row r="51150">
          <cell r="I51150"/>
          <cell r="J51150"/>
        </row>
        <row r="51151">
          <cell r="I51151"/>
          <cell r="J51151"/>
        </row>
        <row r="51152">
          <cell r="I51152"/>
          <cell r="J51152"/>
        </row>
        <row r="51153">
          <cell r="I51153"/>
          <cell r="J51153"/>
        </row>
        <row r="51154">
          <cell r="I51154"/>
          <cell r="J51154"/>
        </row>
        <row r="51155">
          <cell r="I51155"/>
          <cell r="J51155"/>
        </row>
        <row r="51156">
          <cell r="I51156"/>
          <cell r="J51156"/>
        </row>
        <row r="51157">
          <cell r="I51157"/>
          <cell r="J51157"/>
        </row>
        <row r="51158">
          <cell r="I51158"/>
          <cell r="J51158"/>
        </row>
        <row r="51159">
          <cell r="I51159"/>
          <cell r="J51159"/>
        </row>
        <row r="51160">
          <cell r="I51160"/>
          <cell r="J51160"/>
        </row>
        <row r="51161">
          <cell r="I51161"/>
          <cell r="J51161"/>
        </row>
        <row r="51162">
          <cell r="I51162"/>
          <cell r="J51162"/>
        </row>
        <row r="51163">
          <cell r="I51163"/>
          <cell r="J51163"/>
        </row>
        <row r="51164">
          <cell r="I51164"/>
          <cell r="J51164"/>
        </row>
        <row r="51165">
          <cell r="I51165"/>
          <cell r="J51165"/>
        </row>
        <row r="51166">
          <cell r="I51166"/>
          <cell r="J51166"/>
        </row>
        <row r="51167">
          <cell r="I51167"/>
          <cell r="J51167"/>
        </row>
        <row r="51168">
          <cell r="I51168"/>
          <cell r="J51168"/>
        </row>
        <row r="51169">
          <cell r="I51169"/>
          <cell r="J51169"/>
        </row>
        <row r="51170">
          <cell r="I51170"/>
          <cell r="J51170"/>
        </row>
        <row r="51171">
          <cell r="I51171"/>
          <cell r="J51171"/>
        </row>
        <row r="51172">
          <cell r="I51172"/>
          <cell r="J51172"/>
        </row>
        <row r="51173">
          <cell r="I51173"/>
          <cell r="J51173"/>
        </row>
        <row r="51174">
          <cell r="I51174"/>
          <cell r="J51174"/>
        </row>
        <row r="51175">
          <cell r="I51175"/>
          <cell r="J51175"/>
        </row>
        <row r="51176">
          <cell r="I51176"/>
          <cell r="J51176"/>
        </row>
        <row r="51177">
          <cell r="I51177"/>
          <cell r="J51177"/>
        </row>
        <row r="51178">
          <cell r="I51178"/>
          <cell r="J51178"/>
        </row>
        <row r="51179">
          <cell r="I51179"/>
          <cell r="J51179"/>
        </row>
        <row r="51180">
          <cell r="I51180"/>
          <cell r="J51180"/>
        </row>
        <row r="51181">
          <cell r="I51181"/>
          <cell r="J51181"/>
        </row>
        <row r="51182">
          <cell r="I51182"/>
          <cell r="J51182"/>
        </row>
        <row r="51183">
          <cell r="I51183"/>
          <cell r="J51183"/>
        </row>
        <row r="51184">
          <cell r="I51184"/>
          <cell r="J51184"/>
        </row>
        <row r="51185">
          <cell r="I51185"/>
          <cell r="J51185"/>
        </row>
        <row r="51186">
          <cell r="I51186"/>
          <cell r="J51186"/>
        </row>
        <row r="51187">
          <cell r="I51187"/>
          <cell r="J51187"/>
        </row>
        <row r="51188">
          <cell r="I51188"/>
          <cell r="J51188"/>
        </row>
        <row r="51189">
          <cell r="I51189"/>
          <cell r="J51189"/>
        </row>
        <row r="51190">
          <cell r="I51190"/>
          <cell r="J51190"/>
        </row>
        <row r="51191">
          <cell r="I51191"/>
          <cell r="J51191"/>
        </row>
        <row r="51192">
          <cell r="I51192"/>
          <cell r="J51192"/>
        </row>
        <row r="51193">
          <cell r="I51193"/>
          <cell r="J51193"/>
        </row>
        <row r="51194">
          <cell r="I51194"/>
          <cell r="J51194"/>
        </row>
        <row r="51195">
          <cell r="I51195"/>
          <cell r="J51195"/>
        </row>
        <row r="51196">
          <cell r="I51196"/>
          <cell r="J51196"/>
        </row>
        <row r="51197">
          <cell r="I51197"/>
          <cell r="J51197"/>
        </row>
        <row r="51198">
          <cell r="I51198"/>
          <cell r="J51198"/>
        </row>
        <row r="51199">
          <cell r="I51199"/>
          <cell r="J51199"/>
        </row>
        <row r="51200">
          <cell r="I51200"/>
          <cell r="J51200"/>
        </row>
        <row r="51201">
          <cell r="I51201"/>
          <cell r="J51201"/>
        </row>
        <row r="51202">
          <cell r="I51202"/>
          <cell r="J51202"/>
        </row>
        <row r="51203">
          <cell r="I51203"/>
          <cell r="J51203"/>
        </row>
        <row r="51204">
          <cell r="I51204"/>
          <cell r="J51204"/>
        </row>
        <row r="51205">
          <cell r="I51205"/>
          <cell r="J51205"/>
        </row>
        <row r="51206">
          <cell r="I51206"/>
          <cell r="J51206"/>
        </row>
        <row r="51207">
          <cell r="I51207"/>
          <cell r="J51207"/>
        </row>
        <row r="51208">
          <cell r="I51208"/>
          <cell r="J51208"/>
        </row>
        <row r="51209">
          <cell r="I51209"/>
          <cell r="J51209"/>
        </row>
        <row r="51210">
          <cell r="I51210"/>
          <cell r="J51210"/>
        </row>
        <row r="51211">
          <cell r="I51211"/>
          <cell r="J51211"/>
        </row>
        <row r="51212">
          <cell r="I51212"/>
          <cell r="J51212"/>
        </row>
        <row r="51213">
          <cell r="I51213"/>
          <cell r="J51213"/>
        </row>
        <row r="51214">
          <cell r="I51214"/>
          <cell r="J51214"/>
        </row>
        <row r="51215">
          <cell r="I51215"/>
          <cell r="J51215"/>
        </row>
        <row r="51216">
          <cell r="I51216"/>
          <cell r="J51216"/>
        </row>
        <row r="51217">
          <cell r="I51217"/>
          <cell r="J51217"/>
        </row>
        <row r="51218">
          <cell r="I51218"/>
          <cell r="J51218"/>
        </row>
        <row r="51219">
          <cell r="I51219"/>
          <cell r="J51219"/>
        </row>
        <row r="51220">
          <cell r="I51220"/>
          <cell r="J51220"/>
        </row>
        <row r="51221">
          <cell r="I51221"/>
          <cell r="J51221"/>
        </row>
        <row r="51222">
          <cell r="I51222"/>
          <cell r="J51222"/>
        </row>
        <row r="51223">
          <cell r="I51223"/>
          <cell r="J51223"/>
        </row>
        <row r="51224">
          <cell r="I51224"/>
          <cell r="J51224"/>
        </row>
        <row r="51225">
          <cell r="I51225"/>
          <cell r="J51225"/>
        </row>
        <row r="51226">
          <cell r="I51226"/>
          <cell r="J51226"/>
        </row>
        <row r="51227">
          <cell r="I51227"/>
          <cell r="J51227"/>
        </row>
        <row r="51228">
          <cell r="I51228"/>
          <cell r="J51228"/>
        </row>
        <row r="51229">
          <cell r="I51229"/>
          <cell r="J51229"/>
        </row>
        <row r="51230">
          <cell r="I51230"/>
          <cell r="J51230"/>
        </row>
        <row r="51231">
          <cell r="I51231"/>
          <cell r="J51231"/>
        </row>
        <row r="51232">
          <cell r="I51232"/>
          <cell r="J51232"/>
        </row>
        <row r="51233">
          <cell r="I51233"/>
          <cell r="J51233"/>
        </row>
        <row r="51234">
          <cell r="I51234"/>
          <cell r="J51234"/>
        </row>
        <row r="51235">
          <cell r="I51235"/>
          <cell r="J51235"/>
        </row>
        <row r="51236">
          <cell r="I51236"/>
          <cell r="J51236"/>
        </row>
        <row r="51237">
          <cell r="I51237"/>
          <cell r="J51237"/>
        </row>
        <row r="51238">
          <cell r="I51238"/>
          <cell r="J51238"/>
        </row>
        <row r="51239">
          <cell r="I51239"/>
          <cell r="J51239"/>
        </row>
        <row r="51240">
          <cell r="I51240"/>
          <cell r="J51240"/>
        </row>
        <row r="51241">
          <cell r="I51241"/>
          <cell r="J51241"/>
        </row>
        <row r="51242">
          <cell r="I51242"/>
          <cell r="J51242"/>
        </row>
        <row r="51243">
          <cell r="I51243"/>
          <cell r="J51243"/>
        </row>
        <row r="51244">
          <cell r="I51244"/>
          <cell r="J51244"/>
        </row>
        <row r="51245">
          <cell r="I51245"/>
          <cell r="J51245"/>
        </row>
        <row r="51246">
          <cell r="I51246"/>
          <cell r="J51246"/>
        </row>
        <row r="51247">
          <cell r="I51247"/>
          <cell r="J51247"/>
        </row>
        <row r="51248">
          <cell r="I51248"/>
          <cell r="J51248"/>
        </row>
        <row r="51249">
          <cell r="I51249"/>
          <cell r="J51249"/>
        </row>
        <row r="51250">
          <cell r="I51250"/>
          <cell r="J51250"/>
        </row>
        <row r="51251">
          <cell r="I51251"/>
          <cell r="J51251"/>
        </row>
        <row r="51252">
          <cell r="I51252"/>
          <cell r="J51252"/>
        </row>
        <row r="51253">
          <cell r="I51253"/>
          <cell r="J51253"/>
        </row>
        <row r="51254">
          <cell r="I51254"/>
          <cell r="J51254"/>
        </row>
        <row r="51255">
          <cell r="I51255"/>
          <cell r="J51255"/>
        </row>
        <row r="51256">
          <cell r="I51256"/>
          <cell r="J51256"/>
        </row>
        <row r="51257">
          <cell r="I51257"/>
          <cell r="J51257"/>
        </row>
        <row r="51258">
          <cell r="I51258"/>
          <cell r="J51258"/>
        </row>
        <row r="51259">
          <cell r="I51259"/>
          <cell r="J51259"/>
        </row>
        <row r="51260">
          <cell r="I51260"/>
          <cell r="J51260"/>
        </row>
        <row r="51261">
          <cell r="I51261"/>
          <cell r="J51261"/>
        </row>
        <row r="51262">
          <cell r="I51262"/>
          <cell r="J51262"/>
        </row>
        <row r="51263">
          <cell r="I51263"/>
          <cell r="J51263"/>
        </row>
        <row r="51264">
          <cell r="I51264"/>
          <cell r="J51264"/>
        </row>
        <row r="51265">
          <cell r="I51265"/>
          <cell r="J51265"/>
        </row>
        <row r="51266">
          <cell r="I51266"/>
          <cell r="J51266"/>
        </row>
        <row r="51267">
          <cell r="I51267"/>
          <cell r="J51267"/>
        </row>
        <row r="51268">
          <cell r="I51268"/>
          <cell r="J51268"/>
        </row>
        <row r="51269">
          <cell r="I51269"/>
          <cell r="J51269"/>
        </row>
        <row r="51270">
          <cell r="I51270"/>
          <cell r="J51270"/>
        </row>
        <row r="51271">
          <cell r="I51271"/>
          <cell r="J51271"/>
        </row>
        <row r="51272">
          <cell r="I51272"/>
          <cell r="J51272"/>
        </row>
        <row r="51273">
          <cell r="I51273"/>
          <cell r="J51273"/>
        </row>
        <row r="51274">
          <cell r="I51274"/>
          <cell r="J51274"/>
        </row>
        <row r="51275">
          <cell r="I51275"/>
          <cell r="J51275"/>
        </row>
        <row r="51276">
          <cell r="I51276"/>
          <cell r="J51276"/>
        </row>
        <row r="51277">
          <cell r="I51277"/>
          <cell r="J51277"/>
        </row>
        <row r="51278">
          <cell r="I51278"/>
          <cell r="J51278"/>
        </row>
        <row r="51279">
          <cell r="I51279"/>
          <cell r="J51279"/>
        </row>
        <row r="51280">
          <cell r="I51280"/>
          <cell r="J51280"/>
        </row>
        <row r="51281">
          <cell r="I51281"/>
          <cell r="J51281"/>
        </row>
        <row r="51282">
          <cell r="I51282"/>
          <cell r="J51282"/>
        </row>
        <row r="51283">
          <cell r="I51283"/>
          <cell r="J51283"/>
        </row>
        <row r="51284">
          <cell r="I51284"/>
          <cell r="J51284"/>
        </row>
        <row r="51285">
          <cell r="I51285"/>
          <cell r="J51285"/>
        </row>
        <row r="51286">
          <cell r="I51286"/>
          <cell r="J51286"/>
        </row>
        <row r="51287">
          <cell r="I51287"/>
          <cell r="J51287"/>
        </row>
        <row r="51288">
          <cell r="I51288"/>
          <cell r="J51288"/>
        </row>
        <row r="51289">
          <cell r="I51289"/>
          <cell r="J51289"/>
        </row>
        <row r="51290">
          <cell r="I51290"/>
          <cell r="J51290"/>
        </row>
        <row r="51291">
          <cell r="I51291"/>
          <cell r="J51291"/>
        </row>
        <row r="51292">
          <cell r="I51292"/>
          <cell r="J51292"/>
        </row>
        <row r="51293">
          <cell r="I51293"/>
          <cell r="J51293"/>
        </row>
        <row r="51294">
          <cell r="I51294"/>
          <cell r="J51294"/>
        </row>
        <row r="51295">
          <cell r="I51295"/>
          <cell r="J51295"/>
        </row>
        <row r="51296">
          <cell r="I51296"/>
          <cell r="J51296"/>
        </row>
        <row r="51297">
          <cell r="I51297"/>
          <cell r="J51297"/>
        </row>
        <row r="51298">
          <cell r="I51298"/>
          <cell r="J51298"/>
        </row>
        <row r="51299">
          <cell r="I51299"/>
          <cell r="J51299"/>
        </row>
        <row r="51300">
          <cell r="I51300"/>
          <cell r="J51300"/>
        </row>
        <row r="51301">
          <cell r="I51301"/>
          <cell r="J51301"/>
        </row>
        <row r="51302">
          <cell r="I51302"/>
          <cell r="J51302"/>
        </row>
        <row r="51303">
          <cell r="I51303"/>
          <cell r="J51303"/>
        </row>
        <row r="51304">
          <cell r="I51304"/>
          <cell r="J51304"/>
        </row>
        <row r="51305">
          <cell r="I51305"/>
          <cell r="J51305"/>
        </row>
        <row r="51306">
          <cell r="I51306"/>
          <cell r="J51306"/>
        </row>
        <row r="51307">
          <cell r="I51307"/>
          <cell r="J51307"/>
        </row>
        <row r="51308">
          <cell r="I51308"/>
          <cell r="J51308"/>
        </row>
        <row r="51309">
          <cell r="I51309"/>
          <cell r="J51309"/>
        </row>
        <row r="51310">
          <cell r="I51310"/>
          <cell r="J51310"/>
        </row>
        <row r="51311">
          <cell r="I51311"/>
          <cell r="J51311"/>
        </row>
        <row r="51312">
          <cell r="I51312"/>
          <cell r="J51312"/>
        </row>
        <row r="51313">
          <cell r="I51313"/>
          <cell r="J51313"/>
        </row>
        <row r="51314">
          <cell r="I51314"/>
          <cell r="J51314"/>
        </row>
        <row r="51315">
          <cell r="I51315"/>
          <cell r="J51315"/>
        </row>
        <row r="51316">
          <cell r="I51316"/>
          <cell r="J51316"/>
        </row>
        <row r="51317">
          <cell r="I51317"/>
          <cell r="J51317"/>
        </row>
        <row r="51318">
          <cell r="I51318"/>
          <cell r="J51318"/>
        </row>
        <row r="51319">
          <cell r="I51319"/>
          <cell r="J51319"/>
        </row>
        <row r="51320">
          <cell r="I51320"/>
          <cell r="J51320"/>
        </row>
        <row r="51321">
          <cell r="I51321"/>
          <cell r="J51321"/>
        </row>
        <row r="51322">
          <cell r="I51322"/>
          <cell r="J51322"/>
        </row>
        <row r="51323">
          <cell r="I51323"/>
          <cell r="J51323"/>
        </row>
        <row r="51324">
          <cell r="I51324"/>
          <cell r="J51324"/>
        </row>
        <row r="51325">
          <cell r="I51325"/>
          <cell r="J51325"/>
        </row>
        <row r="51326">
          <cell r="I51326"/>
          <cell r="J51326"/>
        </row>
        <row r="51327">
          <cell r="I51327"/>
          <cell r="J51327"/>
        </row>
        <row r="51328">
          <cell r="I51328"/>
          <cell r="J51328"/>
        </row>
        <row r="51329">
          <cell r="I51329"/>
          <cell r="J51329"/>
        </row>
        <row r="51330">
          <cell r="I51330"/>
          <cell r="J51330"/>
        </row>
        <row r="51331">
          <cell r="I51331"/>
          <cell r="J51331"/>
        </row>
        <row r="51332">
          <cell r="I51332"/>
          <cell r="J51332"/>
        </row>
        <row r="51333">
          <cell r="I51333"/>
          <cell r="J51333"/>
        </row>
        <row r="51334">
          <cell r="I51334"/>
          <cell r="J51334"/>
        </row>
        <row r="51335">
          <cell r="I51335"/>
          <cell r="J51335"/>
        </row>
        <row r="51336">
          <cell r="I51336"/>
          <cell r="J51336"/>
        </row>
        <row r="51337">
          <cell r="I51337"/>
          <cell r="J51337"/>
        </row>
        <row r="51338">
          <cell r="I51338"/>
          <cell r="J51338"/>
        </row>
        <row r="51339">
          <cell r="I51339"/>
          <cell r="J51339"/>
        </row>
        <row r="51340">
          <cell r="I51340"/>
          <cell r="J51340"/>
        </row>
        <row r="51341">
          <cell r="I51341"/>
          <cell r="J51341"/>
        </row>
        <row r="51342">
          <cell r="I51342"/>
          <cell r="J51342"/>
        </row>
        <row r="51343">
          <cell r="I51343"/>
          <cell r="J51343"/>
        </row>
        <row r="51344">
          <cell r="I51344"/>
          <cell r="J51344"/>
        </row>
        <row r="51345">
          <cell r="I51345"/>
          <cell r="J51345"/>
        </row>
        <row r="51346">
          <cell r="I51346"/>
          <cell r="J51346"/>
        </row>
        <row r="51347">
          <cell r="I51347"/>
          <cell r="J51347"/>
        </row>
        <row r="51348">
          <cell r="I51348"/>
          <cell r="J51348"/>
        </row>
        <row r="51349">
          <cell r="I51349"/>
          <cell r="J51349"/>
        </row>
        <row r="51350">
          <cell r="I51350"/>
          <cell r="J51350"/>
        </row>
        <row r="51351">
          <cell r="I51351"/>
          <cell r="J51351"/>
        </row>
        <row r="51352">
          <cell r="I51352"/>
          <cell r="J51352"/>
        </row>
        <row r="51353">
          <cell r="I51353"/>
          <cell r="J51353"/>
        </row>
        <row r="51354">
          <cell r="I51354"/>
          <cell r="J51354"/>
        </row>
        <row r="51355">
          <cell r="I51355"/>
          <cell r="J51355"/>
        </row>
        <row r="51356">
          <cell r="I51356"/>
          <cell r="J51356"/>
        </row>
        <row r="51357">
          <cell r="I51357"/>
          <cell r="J51357"/>
        </row>
        <row r="51358">
          <cell r="I51358"/>
          <cell r="J51358"/>
        </row>
        <row r="51359">
          <cell r="I51359"/>
          <cell r="J51359"/>
        </row>
        <row r="51360">
          <cell r="I51360"/>
          <cell r="J51360"/>
        </row>
        <row r="51361">
          <cell r="I51361"/>
          <cell r="J51361"/>
        </row>
        <row r="51362">
          <cell r="I51362"/>
          <cell r="J51362"/>
        </row>
        <row r="51363">
          <cell r="I51363"/>
          <cell r="J51363"/>
        </row>
        <row r="51364">
          <cell r="I51364"/>
          <cell r="J51364"/>
        </row>
        <row r="51365">
          <cell r="I51365"/>
          <cell r="J51365"/>
        </row>
        <row r="51366">
          <cell r="I51366"/>
          <cell r="J51366"/>
        </row>
        <row r="51367">
          <cell r="I51367"/>
          <cell r="J51367"/>
        </row>
        <row r="51368">
          <cell r="I51368"/>
          <cell r="J51368"/>
        </row>
        <row r="51369">
          <cell r="I51369"/>
          <cell r="J51369"/>
        </row>
        <row r="51370">
          <cell r="I51370"/>
          <cell r="J51370"/>
        </row>
        <row r="51371">
          <cell r="I51371"/>
          <cell r="J51371"/>
        </row>
        <row r="51372">
          <cell r="I51372"/>
          <cell r="J51372"/>
        </row>
        <row r="51373">
          <cell r="I51373"/>
          <cell r="J51373"/>
        </row>
        <row r="51374">
          <cell r="I51374"/>
          <cell r="J51374"/>
        </row>
        <row r="51375">
          <cell r="I51375"/>
          <cell r="J51375"/>
        </row>
        <row r="51376">
          <cell r="I51376"/>
          <cell r="J51376"/>
        </row>
        <row r="51377">
          <cell r="I51377"/>
          <cell r="J51377"/>
        </row>
        <row r="51378">
          <cell r="I51378"/>
          <cell r="J51378"/>
        </row>
        <row r="51379">
          <cell r="I51379"/>
          <cell r="J51379"/>
        </row>
        <row r="51380">
          <cell r="I51380"/>
          <cell r="J51380"/>
        </row>
        <row r="51381">
          <cell r="I51381"/>
          <cell r="J51381"/>
        </row>
        <row r="51382">
          <cell r="I51382"/>
          <cell r="J51382"/>
        </row>
        <row r="51383">
          <cell r="I51383"/>
          <cell r="J51383"/>
        </row>
        <row r="51384">
          <cell r="I51384"/>
          <cell r="J51384"/>
        </row>
        <row r="51385">
          <cell r="I51385"/>
          <cell r="J51385"/>
        </row>
        <row r="51386">
          <cell r="I51386"/>
          <cell r="J51386"/>
        </row>
        <row r="51387">
          <cell r="I51387"/>
          <cell r="J51387"/>
        </row>
        <row r="51388">
          <cell r="I51388"/>
          <cell r="J51388"/>
        </row>
        <row r="51389">
          <cell r="I51389"/>
          <cell r="J51389"/>
        </row>
        <row r="51390">
          <cell r="I51390"/>
          <cell r="J51390"/>
        </row>
        <row r="51391">
          <cell r="I51391"/>
          <cell r="J51391"/>
        </row>
        <row r="51392">
          <cell r="I51392"/>
          <cell r="J51392"/>
        </row>
        <row r="51393">
          <cell r="I51393"/>
          <cell r="J51393"/>
        </row>
        <row r="51394">
          <cell r="I51394"/>
          <cell r="J51394"/>
        </row>
        <row r="51395">
          <cell r="I51395"/>
          <cell r="J51395"/>
        </row>
        <row r="51396">
          <cell r="I51396"/>
          <cell r="J51396"/>
        </row>
        <row r="51397">
          <cell r="I51397"/>
          <cell r="J51397"/>
        </row>
        <row r="51398">
          <cell r="I51398"/>
          <cell r="J51398"/>
        </row>
        <row r="51399">
          <cell r="I51399"/>
          <cell r="J51399"/>
        </row>
        <row r="51400">
          <cell r="I51400"/>
          <cell r="J51400"/>
        </row>
        <row r="51401">
          <cell r="I51401"/>
          <cell r="J51401"/>
        </row>
        <row r="51402">
          <cell r="I51402"/>
          <cell r="J51402"/>
        </row>
        <row r="51403">
          <cell r="I51403"/>
          <cell r="J51403"/>
        </row>
        <row r="51404">
          <cell r="I51404"/>
          <cell r="J51404"/>
        </row>
        <row r="51405">
          <cell r="I51405"/>
          <cell r="J51405"/>
        </row>
        <row r="51406">
          <cell r="I51406"/>
          <cell r="J51406"/>
        </row>
        <row r="51407">
          <cell r="I51407"/>
          <cell r="J51407"/>
        </row>
        <row r="51408">
          <cell r="I51408"/>
          <cell r="J51408"/>
        </row>
        <row r="51409">
          <cell r="I51409"/>
          <cell r="J51409"/>
        </row>
        <row r="51410">
          <cell r="I51410"/>
          <cell r="J51410"/>
        </row>
        <row r="51411">
          <cell r="I51411"/>
          <cell r="J51411"/>
        </row>
        <row r="51412">
          <cell r="I51412"/>
          <cell r="J51412"/>
        </row>
        <row r="51413">
          <cell r="I51413"/>
          <cell r="J51413"/>
        </row>
        <row r="51414">
          <cell r="I51414"/>
          <cell r="J51414"/>
        </row>
        <row r="51415">
          <cell r="I51415"/>
          <cell r="J51415"/>
        </row>
        <row r="51416">
          <cell r="I51416"/>
          <cell r="J51416"/>
        </row>
        <row r="51417">
          <cell r="I51417"/>
          <cell r="J51417"/>
        </row>
        <row r="51418">
          <cell r="I51418"/>
          <cell r="J51418"/>
        </row>
        <row r="51419">
          <cell r="I51419"/>
          <cell r="J51419"/>
        </row>
        <row r="51420">
          <cell r="I51420"/>
          <cell r="J51420"/>
        </row>
        <row r="51421">
          <cell r="I51421"/>
          <cell r="J51421"/>
        </row>
        <row r="51422">
          <cell r="I51422"/>
          <cell r="J51422"/>
        </row>
        <row r="51423">
          <cell r="I51423"/>
          <cell r="J51423"/>
        </row>
        <row r="51424">
          <cell r="I51424"/>
          <cell r="J51424"/>
        </row>
        <row r="51425">
          <cell r="I51425"/>
          <cell r="J51425"/>
        </row>
        <row r="51426">
          <cell r="I51426"/>
          <cell r="J51426"/>
        </row>
        <row r="51427">
          <cell r="I51427"/>
          <cell r="J51427"/>
        </row>
        <row r="51428">
          <cell r="I51428"/>
          <cell r="J51428"/>
        </row>
        <row r="51429">
          <cell r="I51429"/>
          <cell r="J51429"/>
        </row>
        <row r="51430">
          <cell r="I51430"/>
          <cell r="J51430"/>
        </row>
        <row r="51431">
          <cell r="I51431"/>
          <cell r="J51431"/>
        </row>
        <row r="51432">
          <cell r="I51432"/>
          <cell r="J51432"/>
        </row>
        <row r="51433">
          <cell r="I51433"/>
          <cell r="J51433"/>
        </row>
        <row r="51434">
          <cell r="I51434"/>
          <cell r="J51434"/>
        </row>
        <row r="51435">
          <cell r="I51435"/>
          <cell r="J51435"/>
        </row>
        <row r="51436">
          <cell r="I51436"/>
          <cell r="J51436"/>
        </row>
        <row r="51437">
          <cell r="I51437"/>
          <cell r="J51437"/>
        </row>
        <row r="51438">
          <cell r="I51438"/>
          <cell r="J51438"/>
        </row>
        <row r="51439">
          <cell r="I51439"/>
          <cell r="J51439"/>
        </row>
        <row r="51440">
          <cell r="I51440"/>
          <cell r="J51440"/>
        </row>
        <row r="51441">
          <cell r="I51441"/>
          <cell r="J51441"/>
        </row>
        <row r="51442">
          <cell r="I51442"/>
          <cell r="J51442"/>
        </row>
        <row r="51443">
          <cell r="I51443"/>
          <cell r="J51443"/>
        </row>
        <row r="51444">
          <cell r="I51444"/>
          <cell r="J51444"/>
        </row>
        <row r="51445">
          <cell r="I51445"/>
          <cell r="J51445"/>
        </row>
        <row r="51446">
          <cell r="I51446"/>
          <cell r="J51446"/>
        </row>
        <row r="51447">
          <cell r="I51447"/>
          <cell r="J51447"/>
        </row>
        <row r="51448">
          <cell r="I51448"/>
          <cell r="J51448"/>
        </row>
        <row r="51449">
          <cell r="I51449"/>
          <cell r="J51449"/>
        </row>
        <row r="51450">
          <cell r="I51450"/>
          <cell r="J51450"/>
        </row>
        <row r="51451">
          <cell r="I51451"/>
          <cell r="J51451"/>
        </row>
        <row r="51452">
          <cell r="I51452"/>
          <cell r="J51452"/>
        </row>
        <row r="51453">
          <cell r="I51453"/>
          <cell r="J51453"/>
        </row>
        <row r="51454">
          <cell r="I51454"/>
          <cell r="J51454"/>
        </row>
        <row r="51455">
          <cell r="I51455"/>
          <cell r="J51455"/>
        </row>
        <row r="51456">
          <cell r="I51456"/>
          <cell r="J51456"/>
        </row>
        <row r="51457">
          <cell r="I51457"/>
          <cell r="J51457"/>
        </row>
        <row r="51458">
          <cell r="I51458"/>
          <cell r="J51458"/>
        </row>
        <row r="51459">
          <cell r="I51459"/>
          <cell r="J51459"/>
        </row>
        <row r="51460">
          <cell r="I51460"/>
          <cell r="J51460"/>
        </row>
        <row r="51461">
          <cell r="I51461"/>
          <cell r="J51461"/>
        </row>
        <row r="51462">
          <cell r="I51462"/>
          <cell r="J51462"/>
        </row>
        <row r="51463">
          <cell r="I51463"/>
          <cell r="J51463"/>
        </row>
        <row r="51464">
          <cell r="I51464"/>
          <cell r="J51464"/>
        </row>
        <row r="51465">
          <cell r="I51465"/>
          <cell r="J51465"/>
        </row>
        <row r="51466">
          <cell r="I51466"/>
          <cell r="J51466"/>
        </row>
        <row r="51467">
          <cell r="I51467"/>
          <cell r="J51467"/>
        </row>
        <row r="51468">
          <cell r="I51468"/>
          <cell r="J51468"/>
        </row>
        <row r="51469">
          <cell r="I51469"/>
          <cell r="J51469"/>
        </row>
        <row r="51470">
          <cell r="I51470"/>
          <cell r="J51470"/>
        </row>
        <row r="51471">
          <cell r="I51471"/>
          <cell r="J51471"/>
        </row>
        <row r="51472">
          <cell r="I51472"/>
          <cell r="J51472"/>
        </row>
        <row r="51473">
          <cell r="I51473"/>
          <cell r="J51473"/>
        </row>
        <row r="51474">
          <cell r="I51474"/>
          <cell r="J51474"/>
        </row>
        <row r="51475">
          <cell r="I51475"/>
          <cell r="J51475"/>
        </row>
        <row r="51476">
          <cell r="I51476"/>
          <cell r="J51476"/>
        </row>
        <row r="51477">
          <cell r="I51477"/>
          <cell r="J51477"/>
        </row>
        <row r="51478">
          <cell r="I51478"/>
          <cell r="J51478"/>
        </row>
        <row r="51479">
          <cell r="I51479"/>
          <cell r="J51479"/>
        </row>
        <row r="51480">
          <cell r="I51480"/>
          <cell r="J51480"/>
        </row>
        <row r="51481">
          <cell r="I51481"/>
          <cell r="J51481"/>
        </row>
        <row r="51482">
          <cell r="I51482"/>
          <cell r="J51482"/>
        </row>
        <row r="51483">
          <cell r="I51483"/>
          <cell r="J51483"/>
        </row>
        <row r="51484">
          <cell r="I51484"/>
          <cell r="J51484"/>
        </row>
        <row r="51485">
          <cell r="I51485"/>
          <cell r="J51485"/>
        </row>
        <row r="51486">
          <cell r="I51486"/>
          <cell r="J51486"/>
        </row>
        <row r="51487">
          <cell r="I51487"/>
          <cell r="J51487"/>
        </row>
        <row r="51488">
          <cell r="I51488"/>
          <cell r="J51488"/>
        </row>
        <row r="51489">
          <cell r="I51489"/>
          <cell r="J51489"/>
        </row>
        <row r="51490">
          <cell r="I51490"/>
          <cell r="J51490"/>
        </row>
        <row r="51491">
          <cell r="I51491"/>
          <cell r="J51491"/>
        </row>
        <row r="51492">
          <cell r="I51492"/>
          <cell r="J51492"/>
        </row>
        <row r="51493">
          <cell r="I51493"/>
          <cell r="J51493"/>
        </row>
        <row r="51494">
          <cell r="I51494"/>
          <cell r="J51494"/>
        </row>
        <row r="51495">
          <cell r="I51495"/>
          <cell r="J51495"/>
        </row>
        <row r="51496">
          <cell r="I51496"/>
          <cell r="J51496"/>
        </row>
        <row r="51497">
          <cell r="I51497"/>
          <cell r="J51497"/>
        </row>
        <row r="51498">
          <cell r="I51498"/>
          <cell r="J51498"/>
        </row>
        <row r="51499">
          <cell r="I51499"/>
          <cell r="J51499"/>
        </row>
        <row r="51500">
          <cell r="I51500"/>
          <cell r="J51500"/>
        </row>
        <row r="51501">
          <cell r="I51501"/>
          <cell r="J51501"/>
        </row>
        <row r="51502">
          <cell r="I51502"/>
          <cell r="J51502"/>
        </row>
        <row r="51503">
          <cell r="I51503"/>
          <cell r="J51503"/>
        </row>
        <row r="51504">
          <cell r="I51504"/>
          <cell r="J51504"/>
        </row>
        <row r="51505">
          <cell r="I51505"/>
          <cell r="J51505"/>
        </row>
        <row r="51506">
          <cell r="I51506"/>
          <cell r="J51506"/>
        </row>
        <row r="51507">
          <cell r="I51507"/>
          <cell r="J51507"/>
        </row>
        <row r="51508">
          <cell r="I51508"/>
          <cell r="J51508"/>
        </row>
        <row r="51509">
          <cell r="I51509"/>
          <cell r="J51509"/>
        </row>
        <row r="51510">
          <cell r="I51510"/>
          <cell r="J51510"/>
        </row>
        <row r="51511">
          <cell r="I51511"/>
          <cell r="J51511"/>
        </row>
        <row r="51512">
          <cell r="I51512"/>
          <cell r="J51512"/>
        </row>
        <row r="51513">
          <cell r="I51513"/>
          <cell r="J51513"/>
        </row>
        <row r="51514">
          <cell r="I51514"/>
          <cell r="J51514"/>
        </row>
        <row r="51515">
          <cell r="I51515"/>
          <cell r="J51515"/>
        </row>
        <row r="51516">
          <cell r="I51516"/>
          <cell r="J51516"/>
        </row>
        <row r="51517">
          <cell r="I51517"/>
          <cell r="J51517"/>
        </row>
        <row r="51518">
          <cell r="I51518"/>
          <cell r="J51518"/>
        </row>
        <row r="51519">
          <cell r="I51519"/>
          <cell r="J51519"/>
        </row>
        <row r="51520">
          <cell r="I51520"/>
          <cell r="J51520"/>
        </row>
        <row r="51521">
          <cell r="I51521"/>
          <cell r="J51521"/>
        </row>
        <row r="51522">
          <cell r="I51522"/>
          <cell r="J51522"/>
        </row>
        <row r="51523">
          <cell r="I51523"/>
          <cell r="J51523"/>
        </row>
        <row r="51524">
          <cell r="I51524"/>
          <cell r="J51524"/>
        </row>
        <row r="51525">
          <cell r="I51525"/>
          <cell r="J51525"/>
        </row>
        <row r="51526">
          <cell r="I51526"/>
          <cell r="J51526"/>
        </row>
        <row r="51527">
          <cell r="I51527"/>
          <cell r="J51527"/>
        </row>
        <row r="51528">
          <cell r="I51528"/>
          <cell r="J51528"/>
        </row>
        <row r="51529">
          <cell r="I51529"/>
          <cell r="J51529"/>
        </row>
        <row r="51530">
          <cell r="I51530"/>
          <cell r="J51530"/>
        </row>
        <row r="51531">
          <cell r="I51531"/>
          <cell r="J51531"/>
        </row>
        <row r="51532">
          <cell r="I51532"/>
          <cell r="J51532"/>
        </row>
        <row r="51533">
          <cell r="I51533"/>
          <cell r="J51533"/>
        </row>
        <row r="51534">
          <cell r="I51534"/>
          <cell r="J51534"/>
        </row>
        <row r="51535">
          <cell r="I51535"/>
          <cell r="J51535"/>
        </row>
        <row r="51536">
          <cell r="I51536"/>
          <cell r="J51536"/>
        </row>
        <row r="51537">
          <cell r="I51537"/>
          <cell r="J51537"/>
        </row>
        <row r="51538">
          <cell r="I51538"/>
          <cell r="J51538"/>
        </row>
        <row r="51539">
          <cell r="I51539"/>
          <cell r="J51539"/>
        </row>
        <row r="51540">
          <cell r="I51540"/>
          <cell r="J51540"/>
        </row>
        <row r="51541">
          <cell r="I51541"/>
          <cell r="J51541"/>
        </row>
        <row r="51542">
          <cell r="I51542"/>
          <cell r="J51542"/>
        </row>
        <row r="51543">
          <cell r="I51543"/>
          <cell r="J51543"/>
        </row>
        <row r="51544">
          <cell r="I51544"/>
          <cell r="J51544"/>
        </row>
        <row r="51545">
          <cell r="I51545"/>
          <cell r="J51545"/>
        </row>
        <row r="51546">
          <cell r="I51546"/>
          <cell r="J51546"/>
        </row>
        <row r="51547">
          <cell r="I51547"/>
          <cell r="J51547"/>
        </row>
        <row r="51548">
          <cell r="I51548"/>
          <cell r="J51548"/>
        </row>
        <row r="51549">
          <cell r="I51549"/>
          <cell r="J51549"/>
        </row>
        <row r="51550">
          <cell r="I51550"/>
          <cell r="J51550"/>
        </row>
        <row r="51551">
          <cell r="I51551"/>
          <cell r="J51551"/>
        </row>
        <row r="51552">
          <cell r="I51552"/>
          <cell r="J51552"/>
        </row>
        <row r="51553">
          <cell r="I51553"/>
          <cell r="J51553"/>
        </row>
        <row r="51554">
          <cell r="I51554"/>
          <cell r="J51554"/>
        </row>
        <row r="51555">
          <cell r="I51555"/>
          <cell r="J51555"/>
        </row>
        <row r="51556">
          <cell r="I51556"/>
          <cell r="J51556"/>
        </row>
        <row r="51557">
          <cell r="I51557"/>
          <cell r="J51557"/>
        </row>
        <row r="51558">
          <cell r="I51558"/>
          <cell r="J51558"/>
        </row>
        <row r="51559">
          <cell r="I51559"/>
          <cell r="J51559"/>
        </row>
        <row r="51560">
          <cell r="I51560"/>
          <cell r="J51560"/>
        </row>
        <row r="51561">
          <cell r="I51561"/>
          <cell r="J51561"/>
        </row>
        <row r="51562">
          <cell r="I51562"/>
          <cell r="J51562"/>
        </row>
        <row r="51563">
          <cell r="I51563"/>
          <cell r="J51563"/>
        </row>
        <row r="51564">
          <cell r="I51564"/>
          <cell r="J51564"/>
        </row>
        <row r="51565">
          <cell r="I51565"/>
          <cell r="J51565"/>
        </row>
        <row r="51566">
          <cell r="I51566"/>
          <cell r="J51566"/>
        </row>
        <row r="51567">
          <cell r="I51567"/>
          <cell r="J51567"/>
        </row>
        <row r="51568">
          <cell r="I51568"/>
          <cell r="J51568"/>
        </row>
        <row r="51569">
          <cell r="I51569"/>
          <cell r="J51569"/>
        </row>
        <row r="51570">
          <cell r="I51570"/>
          <cell r="J51570"/>
        </row>
        <row r="51571">
          <cell r="I51571"/>
          <cell r="J51571"/>
        </row>
        <row r="51572">
          <cell r="I51572"/>
          <cell r="J51572"/>
        </row>
        <row r="51573">
          <cell r="I51573"/>
          <cell r="J51573"/>
        </row>
        <row r="51574">
          <cell r="I51574"/>
          <cell r="J51574"/>
        </row>
        <row r="51575">
          <cell r="I51575"/>
          <cell r="J51575"/>
        </row>
        <row r="51576">
          <cell r="I51576"/>
          <cell r="J51576"/>
        </row>
        <row r="51577">
          <cell r="I51577"/>
          <cell r="J51577"/>
        </row>
        <row r="51578">
          <cell r="I51578"/>
          <cell r="J51578"/>
        </row>
        <row r="51579">
          <cell r="I51579"/>
          <cell r="J51579"/>
        </row>
        <row r="51580">
          <cell r="I51580"/>
          <cell r="J51580"/>
        </row>
        <row r="51581">
          <cell r="I51581"/>
          <cell r="J51581"/>
        </row>
        <row r="51582">
          <cell r="I51582"/>
          <cell r="J51582"/>
        </row>
        <row r="51583">
          <cell r="I51583"/>
          <cell r="J51583"/>
        </row>
        <row r="51584">
          <cell r="I51584"/>
          <cell r="J51584"/>
        </row>
        <row r="51585">
          <cell r="I51585"/>
          <cell r="J51585"/>
        </row>
        <row r="51586">
          <cell r="I51586"/>
          <cell r="J51586"/>
        </row>
        <row r="51587">
          <cell r="I51587"/>
          <cell r="J51587"/>
        </row>
        <row r="51588">
          <cell r="I51588"/>
          <cell r="J51588"/>
        </row>
        <row r="51589">
          <cell r="I51589"/>
          <cell r="J51589"/>
        </row>
        <row r="51590">
          <cell r="I51590"/>
          <cell r="J51590"/>
        </row>
        <row r="51591">
          <cell r="I51591"/>
          <cell r="J51591"/>
        </row>
        <row r="51592">
          <cell r="I51592"/>
          <cell r="J51592"/>
        </row>
        <row r="51593">
          <cell r="I51593"/>
          <cell r="J51593"/>
        </row>
        <row r="51594">
          <cell r="I51594"/>
          <cell r="J51594"/>
        </row>
        <row r="51595">
          <cell r="I51595"/>
          <cell r="J51595"/>
        </row>
        <row r="51596">
          <cell r="I51596"/>
          <cell r="J51596"/>
        </row>
        <row r="51597">
          <cell r="I51597"/>
          <cell r="J51597"/>
        </row>
        <row r="51598">
          <cell r="I51598"/>
          <cell r="J51598"/>
        </row>
        <row r="51599">
          <cell r="I51599"/>
          <cell r="J51599"/>
        </row>
        <row r="51600">
          <cell r="I51600"/>
          <cell r="J51600"/>
        </row>
        <row r="51601">
          <cell r="I51601"/>
          <cell r="J51601"/>
        </row>
        <row r="51602">
          <cell r="I51602"/>
          <cell r="J51602"/>
        </row>
        <row r="51603">
          <cell r="I51603"/>
          <cell r="J51603"/>
        </row>
        <row r="51604">
          <cell r="I51604"/>
          <cell r="J51604"/>
        </row>
        <row r="51605">
          <cell r="I51605"/>
          <cell r="J51605"/>
        </row>
        <row r="51606">
          <cell r="I51606"/>
          <cell r="J51606"/>
        </row>
        <row r="51607">
          <cell r="I51607"/>
          <cell r="J51607"/>
        </row>
        <row r="51608">
          <cell r="I51608"/>
          <cell r="J51608"/>
        </row>
        <row r="51609">
          <cell r="I51609"/>
          <cell r="J51609"/>
        </row>
        <row r="51610">
          <cell r="I51610"/>
          <cell r="J51610"/>
        </row>
        <row r="51611">
          <cell r="I51611"/>
          <cell r="J51611"/>
        </row>
        <row r="51612">
          <cell r="I51612"/>
          <cell r="J51612"/>
        </row>
        <row r="51613">
          <cell r="I51613"/>
          <cell r="J51613"/>
        </row>
        <row r="51614">
          <cell r="I51614"/>
          <cell r="J51614"/>
        </row>
        <row r="51615">
          <cell r="I51615"/>
          <cell r="J51615"/>
        </row>
        <row r="51616">
          <cell r="I51616"/>
          <cell r="J51616"/>
        </row>
        <row r="51617">
          <cell r="I51617"/>
          <cell r="J51617"/>
        </row>
        <row r="51618">
          <cell r="I51618"/>
          <cell r="J51618"/>
        </row>
        <row r="51619">
          <cell r="I51619"/>
          <cell r="J51619"/>
        </row>
        <row r="51620">
          <cell r="I51620"/>
          <cell r="J51620"/>
        </row>
        <row r="51621">
          <cell r="I51621"/>
          <cell r="J51621"/>
        </row>
        <row r="51622">
          <cell r="I51622"/>
          <cell r="J51622"/>
        </row>
        <row r="51623">
          <cell r="I51623"/>
          <cell r="J51623"/>
        </row>
        <row r="51624">
          <cell r="I51624"/>
          <cell r="J51624"/>
        </row>
        <row r="51625">
          <cell r="I51625"/>
          <cell r="J51625"/>
        </row>
        <row r="51626">
          <cell r="I51626"/>
          <cell r="J51626"/>
        </row>
        <row r="51627">
          <cell r="I51627"/>
          <cell r="J51627"/>
        </row>
        <row r="51628">
          <cell r="I51628"/>
          <cell r="J51628"/>
        </row>
        <row r="51629">
          <cell r="I51629"/>
          <cell r="J51629"/>
        </row>
        <row r="51630">
          <cell r="I51630"/>
          <cell r="J51630"/>
        </row>
        <row r="51631">
          <cell r="I51631"/>
          <cell r="J51631"/>
        </row>
        <row r="51632">
          <cell r="I51632"/>
          <cell r="J51632"/>
        </row>
        <row r="51633">
          <cell r="I51633"/>
          <cell r="J51633"/>
        </row>
        <row r="51634">
          <cell r="I51634"/>
          <cell r="J51634"/>
        </row>
        <row r="51635">
          <cell r="I51635"/>
          <cell r="J51635"/>
        </row>
        <row r="51636">
          <cell r="I51636"/>
          <cell r="J51636"/>
        </row>
        <row r="51637">
          <cell r="I51637"/>
          <cell r="J51637"/>
        </row>
        <row r="51638">
          <cell r="I51638"/>
          <cell r="J51638"/>
        </row>
        <row r="51639">
          <cell r="I51639"/>
          <cell r="J51639"/>
        </row>
        <row r="51640">
          <cell r="I51640"/>
          <cell r="J51640"/>
        </row>
        <row r="51641">
          <cell r="I51641"/>
          <cell r="J51641"/>
        </row>
        <row r="51642">
          <cell r="I51642"/>
          <cell r="J51642"/>
        </row>
        <row r="51643">
          <cell r="I51643"/>
          <cell r="J51643"/>
        </row>
        <row r="51644">
          <cell r="I51644"/>
          <cell r="J51644"/>
        </row>
        <row r="51645">
          <cell r="I51645"/>
          <cell r="J51645"/>
        </row>
        <row r="51646">
          <cell r="I51646"/>
          <cell r="J51646"/>
        </row>
        <row r="51647">
          <cell r="I51647"/>
          <cell r="J51647"/>
        </row>
        <row r="51648">
          <cell r="I51648"/>
          <cell r="J51648"/>
        </row>
        <row r="51649">
          <cell r="I51649"/>
          <cell r="J51649"/>
        </row>
        <row r="51650">
          <cell r="I51650"/>
          <cell r="J51650"/>
        </row>
        <row r="51651">
          <cell r="I51651"/>
          <cell r="J51651"/>
        </row>
        <row r="51652">
          <cell r="I51652"/>
          <cell r="J51652"/>
        </row>
        <row r="51653">
          <cell r="I51653"/>
          <cell r="J51653"/>
        </row>
        <row r="51654">
          <cell r="I51654"/>
          <cell r="J51654"/>
        </row>
        <row r="51655">
          <cell r="I51655"/>
          <cell r="J51655"/>
        </row>
        <row r="51656">
          <cell r="I51656"/>
          <cell r="J51656"/>
        </row>
        <row r="51657">
          <cell r="I51657"/>
          <cell r="J51657"/>
        </row>
        <row r="51658">
          <cell r="I51658"/>
          <cell r="J51658"/>
        </row>
        <row r="51659">
          <cell r="I51659"/>
          <cell r="J51659"/>
        </row>
        <row r="51660">
          <cell r="I51660"/>
          <cell r="J51660"/>
        </row>
        <row r="51661">
          <cell r="I51661"/>
          <cell r="J51661"/>
        </row>
        <row r="51662">
          <cell r="I51662"/>
          <cell r="J51662"/>
        </row>
        <row r="51663">
          <cell r="I51663"/>
          <cell r="J51663"/>
        </row>
        <row r="51664">
          <cell r="I51664"/>
          <cell r="J51664"/>
        </row>
        <row r="51665">
          <cell r="I51665"/>
          <cell r="J51665"/>
        </row>
        <row r="51666">
          <cell r="I51666"/>
          <cell r="J51666"/>
        </row>
        <row r="51667">
          <cell r="I51667"/>
          <cell r="J51667"/>
        </row>
        <row r="51668">
          <cell r="I51668"/>
          <cell r="J51668"/>
        </row>
        <row r="51669">
          <cell r="I51669"/>
          <cell r="J51669"/>
        </row>
        <row r="51670">
          <cell r="I51670"/>
          <cell r="J51670"/>
        </row>
        <row r="51671">
          <cell r="I51671"/>
          <cell r="J51671"/>
        </row>
        <row r="51672">
          <cell r="I51672"/>
          <cell r="J51672"/>
        </row>
        <row r="51673">
          <cell r="I51673"/>
          <cell r="J51673"/>
        </row>
        <row r="51674">
          <cell r="I51674"/>
          <cell r="J51674"/>
        </row>
        <row r="51675">
          <cell r="I51675"/>
          <cell r="J51675"/>
        </row>
        <row r="51676">
          <cell r="I51676"/>
          <cell r="J51676"/>
        </row>
        <row r="51677">
          <cell r="I51677"/>
          <cell r="J51677"/>
        </row>
        <row r="51678">
          <cell r="I51678"/>
          <cell r="J51678"/>
        </row>
        <row r="51679">
          <cell r="I51679"/>
          <cell r="J51679"/>
        </row>
        <row r="51680">
          <cell r="I51680"/>
          <cell r="J51680"/>
        </row>
        <row r="51681">
          <cell r="I51681"/>
          <cell r="J51681"/>
        </row>
        <row r="51682">
          <cell r="I51682"/>
          <cell r="J51682"/>
        </row>
        <row r="51683">
          <cell r="I51683"/>
          <cell r="J51683"/>
        </row>
        <row r="51684">
          <cell r="I51684"/>
          <cell r="J51684"/>
        </row>
        <row r="51685">
          <cell r="I51685"/>
          <cell r="J51685"/>
        </row>
        <row r="51686">
          <cell r="I51686"/>
          <cell r="J51686"/>
        </row>
        <row r="51687">
          <cell r="I51687"/>
          <cell r="J51687"/>
        </row>
        <row r="51688">
          <cell r="I51688"/>
          <cell r="J51688"/>
        </row>
        <row r="51689">
          <cell r="I51689"/>
          <cell r="J51689"/>
        </row>
        <row r="51690">
          <cell r="I51690"/>
          <cell r="J51690"/>
        </row>
        <row r="51691">
          <cell r="I51691"/>
          <cell r="J51691"/>
        </row>
        <row r="51692">
          <cell r="I51692"/>
          <cell r="J51692"/>
        </row>
        <row r="51693">
          <cell r="I51693"/>
          <cell r="J51693"/>
        </row>
        <row r="51694">
          <cell r="I51694"/>
          <cell r="J51694"/>
        </row>
        <row r="51695">
          <cell r="I51695"/>
          <cell r="J51695"/>
        </row>
        <row r="51696">
          <cell r="I51696"/>
          <cell r="J51696"/>
        </row>
        <row r="51697">
          <cell r="I51697"/>
          <cell r="J51697"/>
        </row>
        <row r="51698">
          <cell r="I51698"/>
          <cell r="J51698"/>
        </row>
        <row r="51699">
          <cell r="I51699"/>
          <cell r="J51699"/>
        </row>
        <row r="51700">
          <cell r="I51700"/>
          <cell r="J51700"/>
        </row>
        <row r="51701">
          <cell r="I51701"/>
          <cell r="J51701"/>
        </row>
        <row r="51702">
          <cell r="I51702"/>
          <cell r="J51702"/>
        </row>
        <row r="51703">
          <cell r="I51703"/>
          <cell r="J51703"/>
        </row>
        <row r="51704">
          <cell r="I51704"/>
          <cell r="J51704"/>
        </row>
        <row r="51705">
          <cell r="I51705"/>
          <cell r="J51705"/>
        </row>
        <row r="51706">
          <cell r="I51706"/>
          <cell r="J51706"/>
        </row>
        <row r="51707">
          <cell r="I51707"/>
          <cell r="J51707"/>
        </row>
        <row r="51708">
          <cell r="I51708"/>
          <cell r="J51708"/>
        </row>
        <row r="51709">
          <cell r="I51709"/>
          <cell r="J51709"/>
        </row>
        <row r="51710">
          <cell r="I51710"/>
          <cell r="J51710"/>
        </row>
        <row r="51711">
          <cell r="I51711"/>
          <cell r="J51711"/>
        </row>
        <row r="51712">
          <cell r="I51712"/>
          <cell r="J51712"/>
        </row>
        <row r="51713">
          <cell r="I51713"/>
          <cell r="J51713"/>
        </row>
        <row r="51714">
          <cell r="I51714"/>
          <cell r="J51714"/>
        </row>
        <row r="51715">
          <cell r="I51715"/>
          <cell r="J51715"/>
        </row>
        <row r="51716">
          <cell r="I51716"/>
          <cell r="J51716"/>
        </row>
        <row r="51717">
          <cell r="I51717"/>
          <cell r="J51717"/>
        </row>
        <row r="51718">
          <cell r="I51718"/>
          <cell r="J51718"/>
        </row>
        <row r="51719">
          <cell r="I51719"/>
          <cell r="J51719"/>
        </row>
        <row r="51720">
          <cell r="I51720"/>
          <cell r="J51720"/>
        </row>
        <row r="51721">
          <cell r="I51721"/>
          <cell r="J51721"/>
        </row>
        <row r="51722">
          <cell r="I51722"/>
          <cell r="J51722"/>
        </row>
        <row r="51723">
          <cell r="I51723"/>
          <cell r="J51723"/>
        </row>
        <row r="51724">
          <cell r="I51724"/>
          <cell r="J51724"/>
        </row>
        <row r="51725">
          <cell r="I51725"/>
          <cell r="J51725"/>
        </row>
        <row r="51726">
          <cell r="I51726"/>
          <cell r="J51726"/>
        </row>
        <row r="51727">
          <cell r="I51727"/>
          <cell r="J51727"/>
        </row>
        <row r="51728">
          <cell r="I51728"/>
          <cell r="J51728"/>
        </row>
        <row r="51729">
          <cell r="I51729"/>
          <cell r="J51729"/>
        </row>
        <row r="51730">
          <cell r="I51730"/>
          <cell r="J51730"/>
        </row>
        <row r="51731">
          <cell r="I51731"/>
          <cell r="J51731"/>
        </row>
        <row r="51732">
          <cell r="I51732"/>
          <cell r="J51732"/>
        </row>
        <row r="51733">
          <cell r="I51733"/>
          <cell r="J51733"/>
        </row>
        <row r="51734">
          <cell r="I51734"/>
          <cell r="J51734"/>
        </row>
        <row r="51735">
          <cell r="I51735"/>
          <cell r="J51735"/>
        </row>
        <row r="51736">
          <cell r="I51736"/>
          <cell r="J51736"/>
        </row>
        <row r="51737">
          <cell r="I51737"/>
          <cell r="J51737"/>
        </row>
        <row r="51738">
          <cell r="I51738"/>
          <cell r="J51738"/>
        </row>
        <row r="51739">
          <cell r="I51739"/>
          <cell r="J51739"/>
        </row>
        <row r="51740">
          <cell r="I51740"/>
          <cell r="J51740"/>
        </row>
        <row r="51741">
          <cell r="I51741"/>
          <cell r="J51741"/>
        </row>
        <row r="51742">
          <cell r="I51742"/>
          <cell r="J51742"/>
        </row>
        <row r="51743">
          <cell r="I51743"/>
          <cell r="J51743"/>
        </row>
        <row r="51744">
          <cell r="I51744"/>
          <cell r="J51744"/>
        </row>
        <row r="51745">
          <cell r="I51745"/>
          <cell r="J51745"/>
        </row>
        <row r="51746">
          <cell r="I51746"/>
          <cell r="J51746"/>
        </row>
        <row r="51747">
          <cell r="I51747"/>
          <cell r="J51747"/>
        </row>
        <row r="51748">
          <cell r="I51748"/>
          <cell r="J51748"/>
        </row>
        <row r="51749">
          <cell r="I51749"/>
          <cell r="J51749"/>
        </row>
        <row r="51750">
          <cell r="I51750"/>
          <cell r="J51750"/>
        </row>
        <row r="51751">
          <cell r="I51751"/>
          <cell r="J51751"/>
        </row>
        <row r="51752">
          <cell r="I51752"/>
          <cell r="J51752"/>
        </row>
        <row r="51753">
          <cell r="I51753"/>
          <cell r="J51753"/>
        </row>
        <row r="51754">
          <cell r="I51754"/>
          <cell r="J51754"/>
        </row>
        <row r="51755">
          <cell r="I51755"/>
          <cell r="J51755"/>
        </row>
        <row r="51756">
          <cell r="I51756"/>
          <cell r="J51756"/>
        </row>
        <row r="51757">
          <cell r="I51757"/>
          <cell r="J51757"/>
        </row>
        <row r="51758">
          <cell r="I51758"/>
          <cell r="J51758"/>
        </row>
        <row r="51759">
          <cell r="I51759"/>
          <cell r="J51759"/>
        </row>
        <row r="51760">
          <cell r="I51760"/>
          <cell r="J51760"/>
        </row>
        <row r="51761">
          <cell r="I51761"/>
          <cell r="J51761"/>
        </row>
        <row r="51762">
          <cell r="I51762"/>
          <cell r="J51762"/>
        </row>
        <row r="51763">
          <cell r="I51763"/>
          <cell r="J51763"/>
        </row>
        <row r="51764">
          <cell r="I51764"/>
          <cell r="J51764"/>
        </row>
        <row r="51765">
          <cell r="I51765"/>
          <cell r="J51765"/>
        </row>
        <row r="51766">
          <cell r="I51766"/>
          <cell r="J51766"/>
        </row>
        <row r="51767">
          <cell r="I51767"/>
          <cell r="J51767"/>
        </row>
        <row r="51768">
          <cell r="I51768"/>
          <cell r="J51768"/>
        </row>
        <row r="51769">
          <cell r="I51769"/>
          <cell r="J51769"/>
        </row>
        <row r="51770">
          <cell r="I51770"/>
          <cell r="J51770"/>
        </row>
        <row r="51771">
          <cell r="I51771"/>
          <cell r="J51771"/>
        </row>
        <row r="51772">
          <cell r="I51772"/>
          <cell r="J51772"/>
        </row>
        <row r="51773">
          <cell r="I51773"/>
          <cell r="J51773"/>
        </row>
        <row r="51774">
          <cell r="I51774"/>
          <cell r="J51774"/>
        </row>
        <row r="51775">
          <cell r="I51775"/>
          <cell r="J51775"/>
        </row>
        <row r="51776">
          <cell r="I51776"/>
          <cell r="J51776"/>
        </row>
        <row r="51777">
          <cell r="I51777"/>
          <cell r="J51777"/>
        </row>
        <row r="51778">
          <cell r="I51778"/>
          <cell r="J51778"/>
        </row>
        <row r="51779">
          <cell r="I51779"/>
          <cell r="J51779"/>
        </row>
        <row r="51780">
          <cell r="I51780"/>
          <cell r="J51780"/>
        </row>
        <row r="51781">
          <cell r="I51781"/>
          <cell r="J51781"/>
        </row>
        <row r="51782">
          <cell r="I51782"/>
          <cell r="J51782"/>
        </row>
        <row r="51783">
          <cell r="I51783"/>
          <cell r="J51783"/>
        </row>
        <row r="51784">
          <cell r="I51784"/>
          <cell r="J51784"/>
        </row>
        <row r="51785">
          <cell r="I51785"/>
          <cell r="J51785"/>
        </row>
        <row r="51786">
          <cell r="I51786"/>
          <cell r="J51786"/>
        </row>
        <row r="51787">
          <cell r="I51787"/>
          <cell r="J51787"/>
        </row>
        <row r="51788">
          <cell r="I51788"/>
          <cell r="J51788"/>
        </row>
        <row r="51789">
          <cell r="I51789"/>
          <cell r="J51789"/>
        </row>
        <row r="51790">
          <cell r="I51790"/>
          <cell r="J51790"/>
        </row>
        <row r="51791">
          <cell r="I51791"/>
          <cell r="J51791"/>
        </row>
        <row r="51792">
          <cell r="I51792"/>
          <cell r="J51792"/>
        </row>
        <row r="51793">
          <cell r="I51793"/>
          <cell r="J51793"/>
        </row>
        <row r="51794">
          <cell r="I51794"/>
          <cell r="J51794"/>
        </row>
        <row r="51795">
          <cell r="I51795"/>
          <cell r="J51795"/>
        </row>
        <row r="51796">
          <cell r="I51796"/>
          <cell r="J51796"/>
        </row>
        <row r="51797">
          <cell r="I51797"/>
          <cell r="J51797"/>
        </row>
        <row r="51798">
          <cell r="I51798"/>
          <cell r="J51798"/>
        </row>
        <row r="51799">
          <cell r="I51799"/>
          <cell r="J51799"/>
        </row>
        <row r="51800">
          <cell r="I51800"/>
          <cell r="J51800"/>
        </row>
        <row r="51801">
          <cell r="I51801"/>
          <cell r="J51801"/>
        </row>
        <row r="51802">
          <cell r="I51802"/>
          <cell r="J51802"/>
        </row>
        <row r="51803">
          <cell r="I51803"/>
          <cell r="J51803"/>
        </row>
        <row r="51804">
          <cell r="I51804"/>
          <cell r="J51804"/>
        </row>
        <row r="51805">
          <cell r="I51805"/>
          <cell r="J51805"/>
        </row>
        <row r="51806">
          <cell r="I51806"/>
          <cell r="J51806"/>
        </row>
        <row r="51807">
          <cell r="I51807"/>
          <cell r="J51807"/>
        </row>
        <row r="51808">
          <cell r="I51808"/>
          <cell r="J51808"/>
        </row>
        <row r="51809">
          <cell r="I51809"/>
          <cell r="J51809"/>
        </row>
        <row r="51810">
          <cell r="I51810"/>
          <cell r="J51810"/>
        </row>
        <row r="51811">
          <cell r="I51811"/>
          <cell r="J51811"/>
        </row>
        <row r="51812">
          <cell r="I51812"/>
          <cell r="J51812"/>
        </row>
        <row r="51813">
          <cell r="I51813"/>
          <cell r="J51813"/>
        </row>
        <row r="51814">
          <cell r="I51814"/>
          <cell r="J51814"/>
        </row>
        <row r="51815">
          <cell r="I51815"/>
          <cell r="J51815"/>
        </row>
        <row r="51816">
          <cell r="I51816"/>
          <cell r="J51816"/>
        </row>
        <row r="51817">
          <cell r="I51817"/>
          <cell r="J51817"/>
        </row>
        <row r="51818">
          <cell r="I51818"/>
          <cell r="J51818"/>
        </row>
        <row r="51819">
          <cell r="I51819"/>
          <cell r="J51819"/>
        </row>
        <row r="51820">
          <cell r="I51820"/>
          <cell r="J51820"/>
        </row>
        <row r="51821">
          <cell r="I51821"/>
          <cell r="J51821"/>
        </row>
        <row r="51822">
          <cell r="I51822"/>
          <cell r="J51822"/>
        </row>
        <row r="51823">
          <cell r="I51823"/>
          <cell r="J51823"/>
        </row>
        <row r="51824">
          <cell r="I51824"/>
          <cell r="J51824"/>
        </row>
        <row r="51825">
          <cell r="I51825"/>
          <cell r="J51825"/>
        </row>
        <row r="51826">
          <cell r="I51826"/>
          <cell r="J51826"/>
        </row>
        <row r="51827">
          <cell r="I51827"/>
          <cell r="J51827"/>
        </row>
        <row r="51828">
          <cell r="I51828"/>
          <cell r="J51828"/>
        </row>
        <row r="51829">
          <cell r="I51829"/>
          <cell r="J51829"/>
        </row>
        <row r="51830">
          <cell r="I51830"/>
          <cell r="J51830"/>
        </row>
        <row r="51831">
          <cell r="I51831"/>
          <cell r="J51831"/>
        </row>
        <row r="51832">
          <cell r="I51832"/>
          <cell r="J51832"/>
        </row>
        <row r="51833">
          <cell r="I51833"/>
          <cell r="J51833"/>
        </row>
        <row r="51834">
          <cell r="I51834"/>
          <cell r="J51834"/>
        </row>
        <row r="51835">
          <cell r="I51835"/>
          <cell r="J51835"/>
        </row>
        <row r="51836">
          <cell r="I51836"/>
          <cell r="J51836"/>
        </row>
        <row r="51837">
          <cell r="I51837"/>
          <cell r="J51837"/>
        </row>
        <row r="51838">
          <cell r="I51838"/>
          <cell r="J51838"/>
        </row>
        <row r="51839">
          <cell r="I51839"/>
          <cell r="J51839"/>
        </row>
        <row r="51840">
          <cell r="I51840"/>
          <cell r="J51840"/>
        </row>
        <row r="51841">
          <cell r="I51841"/>
          <cell r="J51841"/>
        </row>
        <row r="51842">
          <cell r="I51842"/>
          <cell r="J51842"/>
        </row>
        <row r="51843">
          <cell r="I51843"/>
          <cell r="J51843"/>
        </row>
        <row r="51844">
          <cell r="I51844"/>
          <cell r="J51844"/>
        </row>
        <row r="51845">
          <cell r="I51845"/>
          <cell r="J51845"/>
        </row>
        <row r="51846">
          <cell r="I51846"/>
          <cell r="J51846"/>
        </row>
        <row r="51847">
          <cell r="I51847"/>
          <cell r="J51847"/>
        </row>
        <row r="51848">
          <cell r="I51848"/>
          <cell r="J51848"/>
        </row>
        <row r="51849">
          <cell r="I51849"/>
          <cell r="J51849"/>
        </row>
        <row r="51850">
          <cell r="I51850"/>
          <cell r="J51850"/>
        </row>
        <row r="51851">
          <cell r="I51851"/>
          <cell r="J51851"/>
        </row>
        <row r="51852">
          <cell r="I51852"/>
          <cell r="J51852"/>
        </row>
        <row r="51853">
          <cell r="I51853"/>
          <cell r="J51853"/>
        </row>
        <row r="51854">
          <cell r="I51854"/>
          <cell r="J51854"/>
        </row>
        <row r="51855">
          <cell r="I51855"/>
          <cell r="J51855"/>
        </row>
        <row r="51856">
          <cell r="I51856"/>
          <cell r="J51856"/>
        </row>
        <row r="51857">
          <cell r="I51857"/>
          <cell r="J51857"/>
        </row>
        <row r="51858">
          <cell r="I51858"/>
          <cell r="J51858"/>
        </row>
        <row r="51859">
          <cell r="I51859"/>
          <cell r="J51859"/>
        </row>
        <row r="51860">
          <cell r="I51860"/>
          <cell r="J51860"/>
        </row>
        <row r="51861">
          <cell r="I51861"/>
          <cell r="J51861"/>
        </row>
        <row r="51862">
          <cell r="I51862"/>
          <cell r="J51862"/>
        </row>
        <row r="51863">
          <cell r="I51863"/>
          <cell r="J51863"/>
        </row>
        <row r="51864">
          <cell r="I51864"/>
          <cell r="J51864"/>
        </row>
        <row r="51865">
          <cell r="I51865"/>
          <cell r="J51865"/>
        </row>
        <row r="51866">
          <cell r="I51866"/>
          <cell r="J51866"/>
        </row>
        <row r="51867">
          <cell r="I51867"/>
          <cell r="J51867"/>
        </row>
        <row r="51868">
          <cell r="I51868"/>
          <cell r="J51868"/>
        </row>
        <row r="51869">
          <cell r="I51869"/>
          <cell r="J51869"/>
        </row>
        <row r="51870">
          <cell r="I51870"/>
          <cell r="J51870"/>
        </row>
        <row r="51871">
          <cell r="I51871"/>
          <cell r="J51871"/>
        </row>
        <row r="51872">
          <cell r="I51872"/>
          <cell r="J51872"/>
        </row>
        <row r="51873">
          <cell r="I51873"/>
          <cell r="J51873"/>
        </row>
        <row r="51874">
          <cell r="I51874"/>
          <cell r="J51874"/>
        </row>
        <row r="51875">
          <cell r="I51875"/>
          <cell r="J51875"/>
        </row>
        <row r="51876">
          <cell r="I51876"/>
          <cell r="J51876"/>
        </row>
        <row r="51877">
          <cell r="I51877"/>
          <cell r="J51877"/>
        </row>
        <row r="51878">
          <cell r="I51878"/>
          <cell r="J51878"/>
        </row>
        <row r="51879">
          <cell r="I51879"/>
          <cell r="J51879"/>
        </row>
        <row r="51880">
          <cell r="I51880"/>
          <cell r="J51880"/>
        </row>
        <row r="51881">
          <cell r="I51881"/>
          <cell r="J51881"/>
        </row>
        <row r="51882">
          <cell r="I51882"/>
          <cell r="J51882"/>
        </row>
        <row r="51883">
          <cell r="I51883"/>
          <cell r="J51883"/>
        </row>
        <row r="51884">
          <cell r="I51884"/>
          <cell r="J51884"/>
        </row>
        <row r="51885">
          <cell r="I51885"/>
          <cell r="J51885"/>
        </row>
        <row r="51886">
          <cell r="I51886"/>
          <cell r="J51886"/>
        </row>
        <row r="51887">
          <cell r="I51887"/>
          <cell r="J51887"/>
        </row>
        <row r="51888">
          <cell r="I51888"/>
          <cell r="J51888"/>
        </row>
        <row r="51889">
          <cell r="I51889"/>
          <cell r="J51889"/>
        </row>
        <row r="51890">
          <cell r="I51890"/>
          <cell r="J51890"/>
        </row>
        <row r="51891">
          <cell r="I51891"/>
          <cell r="J51891"/>
        </row>
        <row r="51892">
          <cell r="I51892"/>
          <cell r="J51892"/>
        </row>
        <row r="51893">
          <cell r="I51893"/>
          <cell r="J51893"/>
        </row>
        <row r="51894">
          <cell r="I51894"/>
          <cell r="J51894"/>
        </row>
        <row r="51895">
          <cell r="I51895"/>
          <cell r="J51895"/>
        </row>
        <row r="51896">
          <cell r="I51896"/>
          <cell r="J51896"/>
        </row>
        <row r="51897">
          <cell r="I51897"/>
          <cell r="J51897"/>
        </row>
        <row r="51898">
          <cell r="I51898"/>
          <cell r="J51898"/>
        </row>
        <row r="51899">
          <cell r="I51899"/>
          <cell r="J51899"/>
        </row>
        <row r="51900">
          <cell r="I51900"/>
          <cell r="J51900"/>
        </row>
        <row r="51901">
          <cell r="I51901"/>
          <cell r="J51901"/>
        </row>
        <row r="51902">
          <cell r="I51902"/>
          <cell r="J51902"/>
        </row>
        <row r="51903">
          <cell r="I51903"/>
          <cell r="J51903"/>
        </row>
        <row r="51904">
          <cell r="I51904"/>
          <cell r="J51904"/>
        </row>
        <row r="51905">
          <cell r="I51905"/>
          <cell r="J51905"/>
        </row>
        <row r="51906">
          <cell r="I51906"/>
          <cell r="J51906"/>
        </row>
        <row r="51907">
          <cell r="I51907"/>
          <cell r="J51907"/>
        </row>
        <row r="51908">
          <cell r="I51908"/>
          <cell r="J51908"/>
        </row>
        <row r="51909">
          <cell r="I51909"/>
          <cell r="J51909"/>
        </row>
        <row r="51910">
          <cell r="I51910"/>
          <cell r="J51910"/>
        </row>
        <row r="51911">
          <cell r="I51911"/>
          <cell r="J51911"/>
        </row>
        <row r="51912">
          <cell r="I51912"/>
          <cell r="J51912"/>
        </row>
        <row r="51913">
          <cell r="I51913"/>
          <cell r="J51913"/>
        </row>
        <row r="51914">
          <cell r="I51914"/>
          <cell r="J51914"/>
        </row>
        <row r="51915">
          <cell r="I51915"/>
          <cell r="J51915"/>
        </row>
        <row r="51916">
          <cell r="I51916"/>
          <cell r="J51916"/>
        </row>
        <row r="51917">
          <cell r="I51917"/>
          <cell r="J51917"/>
        </row>
        <row r="51918">
          <cell r="I51918"/>
          <cell r="J51918"/>
        </row>
        <row r="51919">
          <cell r="I51919"/>
          <cell r="J51919"/>
        </row>
        <row r="51920">
          <cell r="I51920"/>
          <cell r="J51920"/>
        </row>
        <row r="51921">
          <cell r="I51921"/>
          <cell r="J51921"/>
        </row>
        <row r="51922">
          <cell r="I51922"/>
          <cell r="J51922"/>
        </row>
        <row r="51923">
          <cell r="I51923"/>
          <cell r="J51923"/>
        </row>
        <row r="51924">
          <cell r="I51924"/>
          <cell r="J51924"/>
        </row>
        <row r="51925">
          <cell r="I51925"/>
          <cell r="J51925"/>
        </row>
        <row r="51926">
          <cell r="I51926"/>
          <cell r="J51926"/>
        </row>
        <row r="51927">
          <cell r="I51927"/>
          <cell r="J51927"/>
        </row>
        <row r="51928">
          <cell r="I51928"/>
          <cell r="J51928"/>
        </row>
        <row r="51929">
          <cell r="I51929"/>
          <cell r="J51929"/>
        </row>
        <row r="51930">
          <cell r="I51930"/>
          <cell r="J51930"/>
        </row>
        <row r="51931">
          <cell r="I51931"/>
          <cell r="J51931"/>
        </row>
        <row r="51932">
          <cell r="I51932"/>
          <cell r="J51932"/>
        </row>
        <row r="51933">
          <cell r="I51933"/>
          <cell r="J51933"/>
        </row>
        <row r="51934">
          <cell r="I51934"/>
          <cell r="J51934"/>
        </row>
        <row r="51935">
          <cell r="I51935"/>
          <cell r="J51935"/>
        </row>
        <row r="51936">
          <cell r="I51936"/>
          <cell r="J51936"/>
        </row>
        <row r="51937">
          <cell r="I51937"/>
          <cell r="J51937"/>
        </row>
        <row r="51938">
          <cell r="I51938"/>
          <cell r="J51938"/>
        </row>
        <row r="51939">
          <cell r="I51939"/>
          <cell r="J51939"/>
        </row>
        <row r="51940">
          <cell r="I51940"/>
          <cell r="J51940"/>
        </row>
        <row r="51941">
          <cell r="I51941"/>
          <cell r="J51941"/>
        </row>
        <row r="51942">
          <cell r="I51942"/>
          <cell r="J51942"/>
        </row>
        <row r="51943">
          <cell r="I51943"/>
          <cell r="J51943"/>
        </row>
        <row r="51944">
          <cell r="I51944"/>
          <cell r="J51944"/>
        </row>
        <row r="51945">
          <cell r="I51945"/>
          <cell r="J51945"/>
        </row>
        <row r="51946">
          <cell r="I51946"/>
          <cell r="J51946"/>
        </row>
        <row r="51947">
          <cell r="I51947"/>
          <cell r="J51947"/>
        </row>
        <row r="51948">
          <cell r="I51948"/>
          <cell r="J51948"/>
        </row>
        <row r="51949">
          <cell r="I51949"/>
          <cell r="J51949"/>
        </row>
        <row r="51950">
          <cell r="I51950"/>
          <cell r="J51950"/>
        </row>
        <row r="51951">
          <cell r="I51951"/>
          <cell r="J51951"/>
        </row>
        <row r="51952">
          <cell r="I51952"/>
          <cell r="J51952"/>
        </row>
        <row r="51953">
          <cell r="I51953"/>
          <cell r="J51953"/>
        </row>
        <row r="51954">
          <cell r="I51954"/>
          <cell r="J51954"/>
        </row>
        <row r="51955">
          <cell r="I51955"/>
          <cell r="J51955"/>
        </row>
        <row r="51956">
          <cell r="I51956"/>
          <cell r="J51956"/>
        </row>
        <row r="51957">
          <cell r="I51957"/>
          <cell r="J51957"/>
        </row>
        <row r="51958">
          <cell r="I51958"/>
          <cell r="J51958"/>
        </row>
        <row r="51959">
          <cell r="I51959"/>
          <cell r="J51959"/>
        </row>
        <row r="51960">
          <cell r="I51960"/>
          <cell r="J51960"/>
        </row>
        <row r="51961">
          <cell r="I51961"/>
          <cell r="J51961"/>
        </row>
        <row r="51962">
          <cell r="I51962"/>
          <cell r="J51962"/>
        </row>
        <row r="51963">
          <cell r="I51963"/>
          <cell r="J51963"/>
        </row>
        <row r="51964">
          <cell r="I51964"/>
          <cell r="J51964"/>
        </row>
        <row r="51965">
          <cell r="I51965"/>
          <cell r="J51965"/>
        </row>
        <row r="51966">
          <cell r="I51966"/>
          <cell r="J51966"/>
        </row>
        <row r="51967">
          <cell r="I51967"/>
          <cell r="J51967"/>
        </row>
        <row r="51968">
          <cell r="I51968"/>
          <cell r="J51968"/>
        </row>
        <row r="51969">
          <cell r="I51969"/>
          <cell r="J51969"/>
        </row>
        <row r="51970">
          <cell r="I51970"/>
          <cell r="J51970"/>
        </row>
        <row r="51971">
          <cell r="I51971"/>
          <cell r="J51971"/>
        </row>
        <row r="51972">
          <cell r="I51972"/>
          <cell r="J51972"/>
        </row>
        <row r="51973">
          <cell r="I51973"/>
          <cell r="J51973"/>
        </row>
        <row r="51974">
          <cell r="I51974"/>
          <cell r="J51974"/>
        </row>
        <row r="51975">
          <cell r="I51975"/>
          <cell r="J51975"/>
        </row>
        <row r="51976">
          <cell r="I51976"/>
          <cell r="J51976"/>
        </row>
        <row r="51977">
          <cell r="I51977"/>
          <cell r="J51977"/>
        </row>
        <row r="51978">
          <cell r="I51978"/>
          <cell r="J51978"/>
        </row>
        <row r="51979">
          <cell r="I51979"/>
          <cell r="J51979"/>
        </row>
        <row r="51980">
          <cell r="I51980"/>
          <cell r="J51980"/>
        </row>
        <row r="51981">
          <cell r="I51981"/>
          <cell r="J51981"/>
        </row>
        <row r="51982">
          <cell r="I51982"/>
          <cell r="J51982"/>
        </row>
        <row r="51983">
          <cell r="I51983"/>
          <cell r="J51983"/>
        </row>
        <row r="51984">
          <cell r="I51984"/>
          <cell r="J51984"/>
        </row>
        <row r="51985">
          <cell r="I51985"/>
          <cell r="J51985"/>
        </row>
        <row r="51986">
          <cell r="I51986"/>
          <cell r="J51986"/>
        </row>
        <row r="51987">
          <cell r="I51987"/>
          <cell r="J51987"/>
        </row>
        <row r="51988">
          <cell r="I51988"/>
          <cell r="J51988"/>
        </row>
        <row r="51989">
          <cell r="I51989"/>
          <cell r="J51989"/>
        </row>
        <row r="51990">
          <cell r="I51990"/>
          <cell r="J51990"/>
        </row>
        <row r="51991">
          <cell r="I51991"/>
          <cell r="J51991"/>
        </row>
        <row r="51992">
          <cell r="I51992"/>
          <cell r="J51992"/>
        </row>
        <row r="51993">
          <cell r="I51993"/>
          <cell r="J51993"/>
        </row>
        <row r="51994">
          <cell r="I51994"/>
          <cell r="J51994"/>
        </row>
        <row r="51995">
          <cell r="I51995"/>
          <cell r="J51995"/>
        </row>
        <row r="51996">
          <cell r="I51996"/>
          <cell r="J51996"/>
        </row>
        <row r="51997">
          <cell r="I51997"/>
          <cell r="J51997"/>
        </row>
        <row r="51998">
          <cell r="I51998"/>
          <cell r="J51998"/>
        </row>
        <row r="51999">
          <cell r="I51999"/>
          <cell r="J51999"/>
        </row>
        <row r="52000">
          <cell r="I52000"/>
          <cell r="J52000"/>
        </row>
        <row r="52001">
          <cell r="I52001"/>
          <cell r="J52001"/>
        </row>
        <row r="52002">
          <cell r="I52002"/>
          <cell r="J52002"/>
        </row>
        <row r="52003">
          <cell r="I52003"/>
          <cell r="J52003"/>
        </row>
        <row r="52004">
          <cell r="I52004"/>
          <cell r="J52004"/>
        </row>
        <row r="52005">
          <cell r="I52005"/>
          <cell r="J52005"/>
        </row>
        <row r="52006">
          <cell r="I52006"/>
          <cell r="J52006"/>
        </row>
        <row r="52007">
          <cell r="I52007"/>
          <cell r="J52007"/>
        </row>
        <row r="52008">
          <cell r="I52008"/>
          <cell r="J52008"/>
        </row>
        <row r="52009">
          <cell r="I52009"/>
          <cell r="J52009"/>
        </row>
        <row r="52010">
          <cell r="I52010"/>
          <cell r="J52010"/>
        </row>
        <row r="52011">
          <cell r="I52011"/>
          <cell r="J52011"/>
        </row>
        <row r="52012">
          <cell r="I52012"/>
          <cell r="J52012"/>
        </row>
        <row r="52013">
          <cell r="I52013"/>
          <cell r="J52013"/>
        </row>
        <row r="52014">
          <cell r="I52014"/>
          <cell r="J52014"/>
        </row>
        <row r="52015">
          <cell r="I52015"/>
          <cell r="J52015"/>
        </row>
        <row r="52016">
          <cell r="I52016"/>
          <cell r="J52016"/>
        </row>
        <row r="52017">
          <cell r="I52017"/>
          <cell r="J52017"/>
        </row>
        <row r="52018">
          <cell r="I52018"/>
          <cell r="J52018"/>
        </row>
        <row r="52019">
          <cell r="I52019"/>
          <cell r="J52019"/>
        </row>
        <row r="52020">
          <cell r="I52020"/>
          <cell r="J52020"/>
        </row>
        <row r="52021">
          <cell r="I52021"/>
          <cell r="J52021"/>
        </row>
        <row r="52022">
          <cell r="I52022"/>
          <cell r="J52022"/>
        </row>
        <row r="52023">
          <cell r="I52023"/>
          <cell r="J52023"/>
        </row>
        <row r="52024">
          <cell r="I52024"/>
          <cell r="J52024"/>
        </row>
        <row r="52025">
          <cell r="I52025"/>
          <cell r="J52025"/>
        </row>
        <row r="52026">
          <cell r="I52026"/>
          <cell r="J52026"/>
        </row>
        <row r="52027">
          <cell r="I52027"/>
          <cell r="J52027"/>
        </row>
        <row r="52028">
          <cell r="I52028"/>
          <cell r="J52028"/>
        </row>
        <row r="52029">
          <cell r="I52029"/>
          <cell r="J52029"/>
        </row>
        <row r="52030">
          <cell r="I52030"/>
          <cell r="J52030"/>
        </row>
        <row r="52031">
          <cell r="I52031"/>
          <cell r="J52031"/>
        </row>
        <row r="52032">
          <cell r="I52032"/>
          <cell r="J52032"/>
        </row>
        <row r="52033">
          <cell r="I52033"/>
          <cell r="J52033"/>
        </row>
        <row r="52034">
          <cell r="I52034"/>
          <cell r="J52034"/>
        </row>
        <row r="52035">
          <cell r="I52035"/>
          <cell r="J52035"/>
        </row>
        <row r="52036">
          <cell r="I52036"/>
          <cell r="J52036"/>
        </row>
        <row r="52037">
          <cell r="I52037"/>
          <cell r="J52037"/>
        </row>
        <row r="52038">
          <cell r="I52038"/>
          <cell r="J52038"/>
        </row>
        <row r="52039">
          <cell r="I52039"/>
          <cell r="J52039"/>
        </row>
        <row r="52040">
          <cell r="I52040"/>
          <cell r="J52040"/>
        </row>
        <row r="52041">
          <cell r="I52041"/>
          <cell r="J52041"/>
        </row>
        <row r="52042">
          <cell r="I52042"/>
          <cell r="J52042"/>
        </row>
        <row r="52043">
          <cell r="I52043"/>
          <cell r="J52043"/>
        </row>
        <row r="52044">
          <cell r="I52044"/>
          <cell r="J52044"/>
        </row>
        <row r="52045">
          <cell r="I52045"/>
          <cell r="J52045"/>
        </row>
        <row r="52046">
          <cell r="I52046"/>
          <cell r="J52046"/>
        </row>
        <row r="52047">
          <cell r="I52047"/>
          <cell r="J52047"/>
        </row>
        <row r="52048">
          <cell r="I52048"/>
          <cell r="J52048"/>
        </row>
        <row r="52049">
          <cell r="I52049"/>
          <cell r="J52049"/>
        </row>
        <row r="52050">
          <cell r="I52050"/>
          <cell r="J52050"/>
        </row>
        <row r="52051">
          <cell r="I52051"/>
          <cell r="J52051"/>
        </row>
        <row r="52052">
          <cell r="I52052"/>
          <cell r="J52052"/>
        </row>
        <row r="52053">
          <cell r="I52053"/>
          <cell r="J52053"/>
        </row>
        <row r="52054">
          <cell r="I52054"/>
          <cell r="J52054"/>
        </row>
        <row r="52055">
          <cell r="I52055"/>
          <cell r="J52055"/>
        </row>
        <row r="52056">
          <cell r="I52056"/>
          <cell r="J52056"/>
        </row>
        <row r="52057">
          <cell r="I52057"/>
          <cell r="J52057"/>
        </row>
        <row r="52058">
          <cell r="I52058"/>
          <cell r="J52058"/>
        </row>
        <row r="52059">
          <cell r="I52059"/>
          <cell r="J52059"/>
        </row>
        <row r="52060">
          <cell r="I52060"/>
          <cell r="J52060"/>
        </row>
        <row r="52061">
          <cell r="I52061"/>
          <cell r="J52061"/>
        </row>
        <row r="52062">
          <cell r="I52062"/>
          <cell r="J52062"/>
        </row>
        <row r="52063">
          <cell r="I52063"/>
          <cell r="J52063"/>
        </row>
        <row r="52064">
          <cell r="I52064"/>
          <cell r="J52064"/>
        </row>
        <row r="52065">
          <cell r="I52065"/>
          <cell r="J52065"/>
        </row>
        <row r="52066">
          <cell r="I52066"/>
          <cell r="J52066"/>
        </row>
        <row r="52067">
          <cell r="I52067"/>
          <cell r="J52067"/>
        </row>
        <row r="52068">
          <cell r="I52068"/>
          <cell r="J52068"/>
        </row>
        <row r="52069">
          <cell r="I52069"/>
          <cell r="J52069"/>
        </row>
        <row r="52070">
          <cell r="I52070"/>
          <cell r="J52070"/>
        </row>
        <row r="52071">
          <cell r="I52071"/>
          <cell r="J52071"/>
        </row>
        <row r="52072">
          <cell r="I52072"/>
          <cell r="J52072"/>
        </row>
        <row r="52073">
          <cell r="I52073"/>
          <cell r="J52073"/>
        </row>
        <row r="52074">
          <cell r="I52074"/>
          <cell r="J52074"/>
        </row>
        <row r="52075">
          <cell r="I52075"/>
          <cell r="J52075"/>
        </row>
        <row r="52076">
          <cell r="I52076"/>
          <cell r="J52076"/>
        </row>
        <row r="52077">
          <cell r="I52077"/>
          <cell r="J52077"/>
        </row>
        <row r="52078">
          <cell r="I52078"/>
          <cell r="J52078"/>
        </row>
        <row r="52079">
          <cell r="I52079"/>
          <cell r="J52079"/>
        </row>
        <row r="52080">
          <cell r="I52080"/>
          <cell r="J52080"/>
        </row>
        <row r="52081">
          <cell r="I52081"/>
          <cell r="J52081"/>
        </row>
        <row r="52082">
          <cell r="I52082"/>
          <cell r="J52082"/>
        </row>
        <row r="52083">
          <cell r="I52083"/>
          <cell r="J52083"/>
        </row>
        <row r="52084">
          <cell r="I52084"/>
          <cell r="J52084"/>
        </row>
        <row r="52085">
          <cell r="I52085"/>
          <cell r="J52085"/>
        </row>
        <row r="52086">
          <cell r="I52086"/>
          <cell r="J52086"/>
        </row>
        <row r="52087">
          <cell r="I52087"/>
          <cell r="J52087"/>
        </row>
        <row r="52088">
          <cell r="I52088"/>
          <cell r="J52088"/>
        </row>
        <row r="52089">
          <cell r="I52089"/>
          <cell r="J52089"/>
        </row>
        <row r="52090">
          <cell r="I52090"/>
          <cell r="J52090"/>
        </row>
        <row r="52091">
          <cell r="I52091"/>
          <cell r="J52091"/>
        </row>
        <row r="52092">
          <cell r="I52092"/>
          <cell r="J52092"/>
        </row>
        <row r="52093">
          <cell r="I52093"/>
          <cell r="J52093"/>
        </row>
        <row r="52094">
          <cell r="I52094"/>
          <cell r="J52094"/>
        </row>
        <row r="52095">
          <cell r="I52095"/>
          <cell r="J52095"/>
        </row>
        <row r="52096">
          <cell r="I52096"/>
          <cell r="J52096"/>
        </row>
        <row r="52097">
          <cell r="I52097"/>
          <cell r="J52097"/>
        </row>
        <row r="52098">
          <cell r="I52098"/>
          <cell r="J52098"/>
        </row>
        <row r="52099">
          <cell r="I52099"/>
          <cell r="J52099"/>
        </row>
        <row r="52100">
          <cell r="I52100"/>
          <cell r="J52100"/>
        </row>
        <row r="52101">
          <cell r="I52101"/>
          <cell r="J52101"/>
        </row>
        <row r="52102">
          <cell r="I52102"/>
          <cell r="J52102"/>
        </row>
        <row r="52103">
          <cell r="I52103"/>
          <cell r="J52103"/>
        </row>
        <row r="52104">
          <cell r="I52104"/>
          <cell r="J52104"/>
        </row>
        <row r="52105">
          <cell r="I52105"/>
          <cell r="J52105"/>
        </row>
        <row r="52106">
          <cell r="I52106"/>
          <cell r="J52106"/>
        </row>
        <row r="52107">
          <cell r="I52107"/>
          <cell r="J52107"/>
        </row>
        <row r="52108">
          <cell r="I52108"/>
          <cell r="J52108"/>
        </row>
        <row r="52109">
          <cell r="I52109"/>
          <cell r="J52109"/>
        </row>
        <row r="52110">
          <cell r="I52110"/>
          <cell r="J52110"/>
        </row>
        <row r="52111">
          <cell r="I52111"/>
          <cell r="J52111"/>
        </row>
        <row r="52112">
          <cell r="I52112"/>
          <cell r="J52112"/>
        </row>
        <row r="52113">
          <cell r="I52113"/>
          <cell r="J52113"/>
        </row>
        <row r="52114">
          <cell r="I52114"/>
          <cell r="J52114"/>
        </row>
        <row r="52115">
          <cell r="I52115"/>
          <cell r="J52115"/>
        </row>
        <row r="52116">
          <cell r="I52116"/>
          <cell r="J52116"/>
        </row>
        <row r="52117">
          <cell r="I52117"/>
          <cell r="J52117"/>
        </row>
        <row r="52118">
          <cell r="I52118"/>
          <cell r="J52118"/>
        </row>
        <row r="52119">
          <cell r="I52119"/>
          <cell r="J52119"/>
        </row>
        <row r="52120">
          <cell r="I52120"/>
          <cell r="J52120"/>
        </row>
        <row r="52121">
          <cell r="I52121"/>
          <cell r="J52121"/>
        </row>
        <row r="52122">
          <cell r="I52122"/>
          <cell r="J52122"/>
        </row>
        <row r="52123">
          <cell r="I52123"/>
          <cell r="J52123"/>
        </row>
        <row r="52124">
          <cell r="I52124"/>
          <cell r="J52124"/>
        </row>
        <row r="52125">
          <cell r="I52125"/>
          <cell r="J52125"/>
        </row>
        <row r="52126">
          <cell r="I52126"/>
          <cell r="J52126"/>
        </row>
        <row r="52127">
          <cell r="I52127"/>
          <cell r="J52127"/>
        </row>
        <row r="52128">
          <cell r="I52128"/>
          <cell r="J52128"/>
        </row>
        <row r="52129">
          <cell r="I52129"/>
          <cell r="J52129"/>
        </row>
        <row r="52130">
          <cell r="I52130"/>
          <cell r="J52130"/>
        </row>
        <row r="52131">
          <cell r="I52131"/>
          <cell r="J52131"/>
        </row>
        <row r="52132">
          <cell r="I52132"/>
          <cell r="J52132"/>
        </row>
        <row r="52133">
          <cell r="I52133"/>
          <cell r="J52133"/>
        </row>
        <row r="52134">
          <cell r="I52134"/>
          <cell r="J52134"/>
        </row>
        <row r="52135">
          <cell r="I52135"/>
          <cell r="J52135"/>
        </row>
        <row r="52136">
          <cell r="I52136"/>
          <cell r="J52136"/>
        </row>
        <row r="52137">
          <cell r="I52137"/>
          <cell r="J52137"/>
        </row>
        <row r="52138">
          <cell r="I52138"/>
          <cell r="J52138"/>
        </row>
        <row r="52139">
          <cell r="I52139"/>
          <cell r="J52139"/>
        </row>
        <row r="52140">
          <cell r="I52140"/>
          <cell r="J52140"/>
        </row>
        <row r="52141">
          <cell r="I52141"/>
          <cell r="J52141"/>
        </row>
        <row r="52142">
          <cell r="I52142"/>
          <cell r="J52142"/>
        </row>
        <row r="52143">
          <cell r="I52143"/>
          <cell r="J52143"/>
        </row>
        <row r="52144">
          <cell r="I52144"/>
          <cell r="J52144"/>
        </row>
        <row r="52145">
          <cell r="I52145"/>
          <cell r="J52145"/>
        </row>
        <row r="52146">
          <cell r="I52146"/>
          <cell r="J52146"/>
        </row>
        <row r="52147">
          <cell r="I52147"/>
          <cell r="J52147"/>
        </row>
        <row r="52148">
          <cell r="I52148"/>
          <cell r="J52148"/>
        </row>
        <row r="52149">
          <cell r="I52149"/>
          <cell r="J52149"/>
        </row>
        <row r="52150">
          <cell r="I52150"/>
          <cell r="J52150"/>
        </row>
        <row r="52151">
          <cell r="I52151"/>
          <cell r="J52151"/>
        </row>
        <row r="52152">
          <cell r="I52152"/>
          <cell r="J52152"/>
        </row>
        <row r="52153">
          <cell r="I52153"/>
          <cell r="J52153"/>
        </row>
        <row r="52154">
          <cell r="I52154"/>
          <cell r="J52154"/>
        </row>
        <row r="52155">
          <cell r="I52155"/>
          <cell r="J52155"/>
        </row>
        <row r="52156">
          <cell r="I52156"/>
          <cell r="J52156"/>
        </row>
        <row r="52157">
          <cell r="I52157"/>
          <cell r="J52157"/>
        </row>
        <row r="52158">
          <cell r="I52158"/>
          <cell r="J52158"/>
        </row>
        <row r="52159">
          <cell r="I52159"/>
          <cell r="J52159"/>
        </row>
        <row r="52160">
          <cell r="I52160"/>
          <cell r="J52160"/>
        </row>
        <row r="52161">
          <cell r="I52161"/>
          <cell r="J52161"/>
        </row>
        <row r="52162">
          <cell r="I52162"/>
          <cell r="J52162"/>
        </row>
        <row r="52163">
          <cell r="I52163"/>
          <cell r="J52163"/>
        </row>
        <row r="52164">
          <cell r="I52164"/>
          <cell r="J52164"/>
        </row>
        <row r="52165">
          <cell r="I52165"/>
          <cell r="J52165"/>
        </row>
        <row r="52166">
          <cell r="I52166"/>
          <cell r="J52166"/>
        </row>
        <row r="52167">
          <cell r="I52167"/>
          <cell r="J52167"/>
        </row>
        <row r="52168">
          <cell r="I52168"/>
          <cell r="J52168"/>
        </row>
        <row r="52169">
          <cell r="I52169"/>
          <cell r="J52169"/>
        </row>
        <row r="52170">
          <cell r="I52170"/>
          <cell r="J52170"/>
        </row>
        <row r="52171">
          <cell r="I52171"/>
          <cell r="J52171"/>
        </row>
        <row r="52172">
          <cell r="I52172"/>
          <cell r="J52172"/>
        </row>
        <row r="52173">
          <cell r="I52173"/>
          <cell r="J52173"/>
        </row>
        <row r="52174">
          <cell r="I52174"/>
          <cell r="J52174"/>
        </row>
        <row r="52175">
          <cell r="I52175"/>
          <cell r="J52175"/>
        </row>
        <row r="52176">
          <cell r="I52176"/>
          <cell r="J52176"/>
        </row>
        <row r="52177">
          <cell r="I52177"/>
          <cell r="J52177"/>
        </row>
        <row r="52178">
          <cell r="I52178"/>
          <cell r="J52178"/>
        </row>
        <row r="52179">
          <cell r="I52179"/>
          <cell r="J52179"/>
        </row>
        <row r="52180">
          <cell r="I52180"/>
          <cell r="J52180"/>
        </row>
        <row r="52181">
          <cell r="I52181"/>
          <cell r="J52181"/>
        </row>
        <row r="52182">
          <cell r="I52182"/>
          <cell r="J52182"/>
        </row>
        <row r="52183">
          <cell r="I52183"/>
          <cell r="J52183"/>
        </row>
        <row r="52184">
          <cell r="I52184"/>
          <cell r="J52184"/>
        </row>
        <row r="52185">
          <cell r="I52185"/>
          <cell r="J52185"/>
        </row>
        <row r="52186">
          <cell r="I52186"/>
          <cell r="J52186"/>
        </row>
        <row r="52187">
          <cell r="I52187"/>
          <cell r="J52187"/>
        </row>
        <row r="52188">
          <cell r="I52188"/>
          <cell r="J52188"/>
        </row>
        <row r="52189">
          <cell r="I52189"/>
          <cell r="J52189"/>
        </row>
        <row r="52190">
          <cell r="I52190"/>
          <cell r="J52190"/>
        </row>
        <row r="52191">
          <cell r="I52191"/>
          <cell r="J52191"/>
        </row>
        <row r="52192">
          <cell r="I52192"/>
          <cell r="J52192"/>
        </row>
        <row r="52193">
          <cell r="I52193"/>
          <cell r="J52193"/>
        </row>
        <row r="52194">
          <cell r="I52194"/>
          <cell r="J52194"/>
        </row>
        <row r="52195">
          <cell r="I52195"/>
          <cell r="J52195"/>
        </row>
        <row r="52196">
          <cell r="I52196"/>
          <cell r="J52196"/>
        </row>
        <row r="52197">
          <cell r="I52197"/>
          <cell r="J52197"/>
        </row>
        <row r="52198">
          <cell r="I52198"/>
          <cell r="J52198"/>
        </row>
        <row r="52199">
          <cell r="I52199"/>
          <cell r="J52199"/>
        </row>
        <row r="52200">
          <cell r="I52200"/>
          <cell r="J52200"/>
        </row>
        <row r="52201">
          <cell r="I52201"/>
          <cell r="J52201"/>
        </row>
        <row r="52202">
          <cell r="I52202"/>
          <cell r="J52202"/>
        </row>
        <row r="52203">
          <cell r="I52203"/>
          <cell r="J52203"/>
        </row>
        <row r="52204">
          <cell r="I52204"/>
          <cell r="J52204"/>
        </row>
        <row r="52205">
          <cell r="I52205"/>
          <cell r="J52205"/>
        </row>
        <row r="52206">
          <cell r="I52206"/>
          <cell r="J52206"/>
        </row>
        <row r="52207">
          <cell r="I52207"/>
          <cell r="J52207"/>
        </row>
        <row r="52208">
          <cell r="I52208"/>
          <cell r="J52208"/>
        </row>
        <row r="52209">
          <cell r="I52209"/>
          <cell r="J52209"/>
        </row>
        <row r="52210">
          <cell r="I52210"/>
          <cell r="J52210"/>
        </row>
        <row r="52211">
          <cell r="I52211"/>
          <cell r="J52211"/>
        </row>
        <row r="52212">
          <cell r="I52212"/>
          <cell r="J52212"/>
        </row>
        <row r="52213">
          <cell r="I52213"/>
          <cell r="J52213"/>
        </row>
        <row r="52214">
          <cell r="I52214"/>
          <cell r="J52214"/>
        </row>
        <row r="52215">
          <cell r="I52215"/>
          <cell r="J52215"/>
        </row>
        <row r="52216">
          <cell r="I52216"/>
          <cell r="J52216"/>
        </row>
        <row r="52217">
          <cell r="I52217"/>
          <cell r="J52217"/>
        </row>
        <row r="52218">
          <cell r="I52218"/>
          <cell r="J52218"/>
        </row>
        <row r="52219">
          <cell r="I52219"/>
          <cell r="J52219"/>
        </row>
        <row r="52220">
          <cell r="I52220"/>
          <cell r="J52220"/>
        </row>
        <row r="52221">
          <cell r="I52221"/>
          <cell r="J52221"/>
        </row>
        <row r="52222">
          <cell r="I52222"/>
          <cell r="J52222"/>
        </row>
        <row r="52223">
          <cell r="I52223"/>
          <cell r="J52223"/>
        </row>
        <row r="52224">
          <cell r="I52224"/>
          <cell r="J52224"/>
        </row>
        <row r="52225">
          <cell r="I52225"/>
          <cell r="J52225"/>
        </row>
        <row r="52226">
          <cell r="I52226"/>
          <cell r="J52226"/>
        </row>
        <row r="52227">
          <cell r="I52227"/>
          <cell r="J52227"/>
        </row>
        <row r="52228">
          <cell r="I52228"/>
          <cell r="J52228"/>
        </row>
        <row r="52229">
          <cell r="I52229"/>
          <cell r="J52229"/>
        </row>
        <row r="52230">
          <cell r="I52230"/>
          <cell r="J52230"/>
        </row>
        <row r="52231">
          <cell r="I52231"/>
          <cell r="J52231"/>
        </row>
        <row r="52232">
          <cell r="I52232"/>
          <cell r="J52232"/>
        </row>
        <row r="52233">
          <cell r="I52233"/>
          <cell r="J52233"/>
        </row>
        <row r="52234">
          <cell r="I52234"/>
          <cell r="J52234"/>
        </row>
        <row r="52235">
          <cell r="I52235"/>
          <cell r="J52235"/>
        </row>
        <row r="52236">
          <cell r="I52236"/>
          <cell r="J52236"/>
        </row>
        <row r="52237">
          <cell r="I52237"/>
          <cell r="J52237"/>
        </row>
        <row r="52238">
          <cell r="I52238"/>
          <cell r="J52238"/>
        </row>
        <row r="52239">
          <cell r="I52239"/>
          <cell r="J52239"/>
        </row>
        <row r="52240">
          <cell r="I52240"/>
          <cell r="J52240"/>
        </row>
        <row r="52241">
          <cell r="I52241"/>
          <cell r="J52241"/>
        </row>
        <row r="52242">
          <cell r="I52242"/>
          <cell r="J52242"/>
        </row>
        <row r="52243">
          <cell r="I52243"/>
          <cell r="J52243"/>
        </row>
        <row r="52244">
          <cell r="I52244"/>
          <cell r="J52244"/>
        </row>
        <row r="52245">
          <cell r="I52245"/>
          <cell r="J52245"/>
        </row>
        <row r="52246">
          <cell r="I52246"/>
          <cell r="J52246"/>
        </row>
        <row r="52247">
          <cell r="I52247"/>
          <cell r="J52247"/>
        </row>
        <row r="52248">
          <cell r="I52248"/>
          <cell r="J52248"/>
        </row>
        <row r="52249">
          <cell r="I52249"/>
          <cell r="J52249"/>
        </row>
        <row r="52250">
          <cell r="I52250"/>
          <cell r="J52250"/>
        </row>
        <row r="52251">
          <cell r="I52251"/>
          <cell r="J52251"/>
        </row>
        <row r="52252">
          <cell r="I52252"/>
          <cell r="J52252"/>
        </row>
        <row r="52253">
          <cell r="I52253"/>
          <cell r="J52253"/>
        </row>
        <row r="52254">
          <cell r="I52254"/>
          <cell r="J52254"/>
        </row>
        <row r="52255">
          <cell r="I52255"/>
          <cell r="J52255"/>
        </row>
        <row r="52256">
          <cell r="I52256"/>
          <cell r="J52256"/>
        </row>
        <row r="52257">
          <cell r="I52257"/>
          <cell r="J52257"/>
        </row>
        <row r="52258">
          <cell r="I52258"/>
          <cell r="J52258"/>
        </row>
        <row r="52259">
          <cell r="I52259"/>
          <cell r="J52259"/>
        </row>
        <row r="52260">
          <cell r="I52260"/>
          <cell r="J52260"/>
        </row>
        <row r="52261">
          <cell r="I52261"/>
          <cell r="J52261"/>
        </row>
        <row r="52262">
          <cell r="I52262"/>
          <cell r="J52262"/>
        </row>
        <row r="52263">
          <cell r="I52263"/>
          <cell r="J52263"/>
        </row>
        <row r="52264">
          <cell r="I52264"/>
          <cell r="J52264"/>
        </row>
        <row r="52265">
          <cell r="I52265"/>
          <cell r="J52265"/>
        </row>
        <row r="52266">
          <cell r="I52266"/>
          <cell r="J52266"/>
        </row>
        <row r="52267">
          <cell r="I52267"/>
          <cell r="J52267"/>
        </row>
        <row r="52268">
          <cell r="I52268"/>
          <cell r="J52268"/>
        </row>
        <row r="52269">
          <cell r="I52269"/>
          <cell r="J52269"/>
        </row>
        <row r="52270">
          <cell r="I52270"/>
          <cell r="J52270"/>
        </row>
        <row r="52271">
          <cell r="I52271"/>
          <cell r="J52271"/>
        </row>
        <row r="52272">
          <cell r="I52272"/>
          <cell r="J52272"/>
        </row>
        <row r="52273">
          <cell r="I52273"/>
          <cell r="J52273"/>
        </row>
        <row r="52274">
          <cell r="I52274"/>
          <cell r="J52274"/>
        </row>
        <row r="52275">
          <cell r="I52275"/>
          <cell r="J52275"/>
        </row>
        <row r="52276">
          <cell r="I52276"/>
          <cell r="J52276"/>
        </row>
        <row r="52277">
          <cell r="I52277"/>
          <cell r="J52277"/>
        </row>
        <row r="52278">
          <cell r="I52278"/>
          <cell r="J52278"/>
        </row>
        <row r="52279">
          <cell r="I52279"/>
          <cell r="J52279"/>
        </row>
        <row r="52280">
          <cell r="I52280"/>
          <cell r="J52280"/>
        </row>
        <row r="52281">
          <cell r="I52281"/>
          <cell r="J52281"/>
        </row>
        <row r="52282">
          <cell r="I52282"/>
          <cell r="J52282"/>
        </row>
        <row r="52283">
          <cell r="I52283"/>
          <cell r="J52283"/>
        </row>
        <row r="52284">
          <cell r="I52284"/>
          <cell r="J52284"/>
        </row>
        <row r="52285">
          <cell r="I52285"/>
          <cell r="J52285"/>
        </row>
        <row r="52286">
          <cell r="I52286"/>
          <cell r="J52286"/>
        </row>
        <row r="52287">
          <cell r="I52287"/>
          <cell r="J52287"/>
        </row>
        <row r="52288">
          <cell r="I52288"/>
          <cell r="J52288"/>
        </row>
        <row r="52289">
          <cell r="I52289"/>
          <cell r="J52289"/>
        </row>
        <row r="52290">
          <cell r="I52290"/>
          <cell r="J52290"/>
        </row>
        <row r="52291">
          <cell r="I52291"/>
          <cell r="J52291"/>
        </row>
        <row r="52292">
          <cell r="I52292"/>
          <cell r="J52292"/>
        </row>
        <row r="52293">
          <cell r="I52293"/>
          <cell r="J52293"/>
        </row>
        <row r="52294">
          <cell r="I52294"/>
          <cell r="J52294"/>
        </row>
        <row r="52295">
          <cell r="I52295"/>
          <cell r="J52295"/>
        </row>
        <row r="52296">
          <cell r="I52296"/>
          <cell r="J52296"/>
        </row>
        <row r="52297">
          <cell r="I52297"/>
          <cell r="J52297"/>
        </row>
        <row r="52298">
          <cell r="I52298"/>
          <cell r="J52298"/>
        </row>
        <row r="52299">
          <cell r="I52299"/>
          <cell r="J52299"/>
        </row>
        <row r="52300">
          <cell r="I52300"/>
          <cell r="J52300"/>
        </row>
        <row r="52301">
          <cell r="I52301"/>
          <cell r="J52301"/>
        </row>
        <row r="52302">
          <cell r="I52302"/>
          <cell r="J52302"/>
        </row>
        <row r="52303">
          <cell r="I52303"/>
          <cell r="J52303"/>
        </row>
        <row r="52304">
          <cell r="I52304"/>
          <cell r="J52304"/>
        </row>
        <row r="52305">
          <cell r="I52305"/>
          <cell r="J52305"/>
        </row>
        <row r="52306">
          <cell r="I52306"/>
          <cell r="J52306"/>
        </row>
        <row r="52307">
          <cell r="I52307"/>
          <cell r="J52307"/>
        </row>
        <row r="52308">
          <cell r="I52308"/>
          <cell r="J52308"/>
        </row>
        <row r="52309">
          <cell r="I52309"/>
          <cell r="J52309"/>
        </row>
        <row r="52310">
          <cell r="I52310"/>
          <cell r="J52310"/>
        </row>
        <row r="52311">
          <cell r="I52311"/>
          <cell r="J52311"/>
        </row>
        <row r="52312">
          <cell r="I52312"/>
          <cell r="J52312"/>
        </row>
        <row r="52313">
          <cell r="I52313"/>
          <cell r="J52313"/>
        </row>
        <row r="52314">
          <cell r="I52314"/>
          <cell r="J52314"/>
        </row>
        <row r="52315">
          <cell r="I52315"/>
          <cell r="J52315"/>
        </row>
        <row r="52316">
          <cell r="I52316"/>
          <cell r="J52316"/>
        </row>
        <row r="52317">
          <cell r="I52317"/>
          <cell r="J52317"/>
        </row>
        <row r="52318">
          <cell r="I52318"/>
          <cell r="J52318"/>
        </row>
        <row r="52319">
          <cell r="I52319"/>
          <cell r="J52319"/>
        </row>
        <row r="52320">
          <cell r="I52320"/>
          <cell r="J52320"/>
        </row>
        <row r="52321">
          <cell r="I52321"/>
          <cell r="J52321"/>
        </row>
        <row r="52322">
          <cell r="I52322"/>
          <cell r="J52322"/>
        </row>
        <row r="52323">
          <cell r="I52323"/>
          <cell r="J52323"/>
        </row>
        <row r="52324">
          <cell r="I52324"/>
          <cell r="J52324"/>
        </row>
        <row r="52325">
          <cell r="I52325"/>
          <cell r="J52325"/>
        </row>
        <row r="52326">
          <cell r="I52326"/>
          <cell r="J52326"/>
        </row>
        <row r="52327">
          <cell r="I52327"/>
          <cell r="J52327"/>
        </row>
        <row r="52328">
          <cell r="I52328"/>
          <cell r="J52328"/>
        </row>
        <row r="52329">
          <cell r="I52329"/>
          <cell r="J52329"/>
        </row>
        <row r="52330">
          <cell r="I52330"/>
          <cell r="J52330"/>
        </row>
        <row r="52331">
          <cell r="I52331"/>
          <cell r="J52331"/>
        </row>
        <row r="52332">
          <cell r="I52332"/>
          <cell r="J52332"/>
        </row>
        <row r="52333">
          <cell r="I52333"/>
          <cell r="J52333"/>
        </row>
        <row r="52334">
          <cell r="I52334"/>
          <cell r="J52334"/>
        </row>
        <row r="52335">
          <cell r="I52335"/>
          <cell r="J52335"/>
        </row>
        <row r="52336">
          <cell r="I52336"/>
          <cell r="J52336"/>
        </row>
        <row r="52337">
          <cell r="I52337"/>
          <cell r="J52337"/>
        </row>
        <row r="52338">
          <cell r="I52338"/>
          <cell r="J52338"/>
        </row>
        <row r="52339">
          <cell r="I52339"/>
          <cell r="J52339"/>
        </row>
        <row r="52340">
          <cell r="I52340"/>
          <cell r="J52340"/>
        </row>
        <row r="52341">
          <cell r="I52341"/>
          <cell r="J52341"/>
        </row>
        <row r="52342">
          <cell r="I52342"/>
          <cell r="J52342"/>
        </row>
        <row r="52343">
          <cell r="I52343"/>
          <cell r="J52343"/>
        </row>
        <row r="52344">
          <cell r="I52344"/>
          <cell r="J52344"/>
        </row>
        <row r="52345">
          <cell r="I52345"/>
          <cell r="J52345"/>
        </row>
        <row r="52346">
          <cell r="I52346"/>
          <cell r="J52346"/>
        </row>
        <row r="52347">
          <cell r="I52347"/>
          <cell r="J52347"/>
        </row>
        <row r="52348">
          <cell r="I52348"/>
          <cell r="J52348"/>
        </row>
        <row r="52349">
          <cell r="I52349"/>
          <cell r="J52349"/>
        </row>
        <row r="52350">
          <cell r="I52350"/>
          <cell r="J52350"/>
        </row>
        <row r="52351">
          <cell r="I52351"/>
          <cell r="J52351"/>
        </row>
        <row r="52352">
          <cell r="I52352"/>
          <cell r="J52352"/>
        </row>
        <row r="52353">
          <cell r="I52353"/>
          <cell r="J52353"/>
        </row>
        <row r="52354">
          <cell r="I52354"/>
          <cell r="J52354"/>
        </row>
        <row r="52355">
          <cell r="I52355"/>
          <cell r="J52355"/>
        </row>
        <row r="52356">
          <cell r="I52356"/>
          <cell r="J52356"/>
        </row>
        <row r="52357">
          <cell r="I52357"/>
          <cell r="J52357"/>
        </row>
        <row r="52358">
          <cell r="I52358"/>
          <cell r="J52358"/>
        </row>
        <row r="52359">
          <cell r="I52359"/>
          <cell r="J52359"/>
        </row>
        <row r="52360">
          <cell r="I52360"/>
          <cell r="J52360"/>
        </row>
        <row r="52361">
          <cell r="I52361"/>
          <cell r="J52361"/>
        </row>
        <row r="52362">
          <cell r="I52362"/>
          <cell r="J52362"/>
        </row>
        <row r="52363">
          <cell r="I52363"/>
          <cell r="J52363"/>
        </row>
        <row r="52364">
          <cell r="I52364"/>
          <cell r="J52364"/>
        </row>
        <row r="52365">
          <cell r="I52365"/>
          <cell r="J52365"/>
        </row>
        <row r="52366">
          <cell r="I52366"/>
          <cell r="J52366"/>
        </row>
        <row r="52367">
          <cell r="I52367"/>
          <cell r="J52367"/>
        </row>
        <row r="52368">
          <cell r="I52368"/>
          <cell r="J52368"/>
        </row>
        <row r="52369">
          <cell r="I52369"/>
          <cell r="J52369"/>
        </row>
        <row r="52370">
          <cell r="I52370"/>
          <cell r="J52370"/>
        </row>
        <row r="52371">
          <cell r="I52371"/>
          <cell r="J52371"/>
        </row>
        <row r="52372">
          <cell r="I52372"/>
          <cell r="J52372"/>
        </row>
        <row r="52373">
          <cell r="I52373"/>
          <cell r="J52373"/>
        </row>
        <row r="52374">
          <cell r="I52374"/>
          <cell r="J52374"/>
        </row>
        <row r="52375">
          <cell r="I52375"/>
          <cell r="J52375"/>
        </row>
        <row r="52376">
          <cell r="I52376"/>
          <cell r="J52376"/>
        </row>
        <row r="52377">
          <cell r="I52377"/>
          <cell r="J52377"/>
        </row>
        <row r="52378">
          <cell r="I52378"/>
          <cell r="J52378"/>
        </row>
        <row r="52379">
          <cell r="I52379"/>
          <cell r="J52379"/>
        </row>
        <row r="52380">
          <cell r="I52380"/>
          <cell r="J52380"/>
        </row>
        <row r="52381">
          <cell r="I52381"/>
          <cell r="J52381"/>
        </row>
        <row r="52382">
          <cell r="I52382"/>
          <cell r="J52382"/>
        </row>
        <row r="52383">
          <cell r="I52383"/>
          <cell r="J52383"/>
        </row>
        <row r="52384">
          <cell r="I52384"/>
          <cell r="J52384"/>
        </row>
        <row r="52385">
          <cell r="I52385"/>
          <cell r="J52385"/>
        </row>
        <row r="52386">
          <cell r="I52386"/>
          <cell r="J52386"/>
        </row>
        <row r="52387">
          <cell r="I52387"/>
          <cell r="J52387"/>
        </row>
        <row r="52388">
          <cell r="I52388"/>
          <cell r="J52388"/>
        </row>
        <row r="52389">
          <cell r="I52389"/>
          <cell r="J52389"/>
        </row>
        <row r="52390">
          <cell r="I52390"/>
          <cell r="J52390"/>
        </row>
        <row r="52391">
          <cell r="I52391"/>
          <cell r="J52391"/>
        </row>
        <row r="52392">
          <cell r="I52392"/>
          <cell r="J52392"/>
        </row>
        <row r="52393">
          <cell r="I52393"/>
          <cell r="J52393"/>
        </row>
        <row r="52394">
          <cell r="I52394"/>
          <cell r="J52394"/>
        </row>
        <row r="52395">
          <cell r="I52395"/>
          <cell r="J52395"/>
        </row>
        <row r="52396">
          <cell r="I52396"/>
          <cell r="J52396"/>
        </row>
        <row r="52397">
          <cell r="I52397"/>
          <cell r="J52397"/>
        </row>
        <row r="52398">
          <cell r="I52398"/>
          <cell r="J52398"/>
        </row>
        <row r="52399">
          <cell r="I52399"/>
          <cell r="J52399"/>
        </row>
        <row r="52400">
          <cell r="I52400"/>
          <cell r="J52400"/>
        </row>
        <row r="52401">
          <cell r="I52401"/>
          <cell r="J52401"/>
        </row>
        <row r="52402">
          <cell r="I52402"/>
          <cell r="J52402"/>
        </row>
        <row r="52403">
          <cell r="I52403"/>
          <cell r="J52403"/>
        </row>
        <row r="52404">
          <cell r="I52404"/>
          <cell r="J52404"/>
        </row>
        <row r="52405">
          <cell r="I52405"/>
          <cell r="J52405"/>
        </row>
        <row r="52406">
          <cell r="I52406"/>
          <cell r="J52406"/>
        </row>
        <row r="52407">
          <cell r="I52407"/>
          <cell r="J52407"/>
        </row>
        <row r="52408">
          <cell r="I52408"/>
          <cell r="J52408"/>
        </row>
        <row r="52409">
          <cell r="I52409"/>
          <cell r="J52409"/>
        </row>
        <row r="52410">
          <cell r="I52410"/>
          <cell r="J52410"/>
        </row>
        <row r="52411">
          <cell r="I52411"/>
          <cell r="J52411"/>
        </row>
        <row r="52412">
          <cell r="I52412"/>
          <cell r="J52412"/>
        </row>
        <row r="52413">
          <cell r="I52413"/>
          <cell r="J52413"/>
        </row>
        <row r="52414">
          <cell r="I52414"/>
          <cell r="J52414"/>
        </row>
        <row r="52415">
          <cell r="I52415"/>
          <cell r="J52415"/>
        </row>
        <row r="52416">
          <cell r="I52416"/>
          <cell r="J52416"/>
        </row>
        <row r="52417">
          <cell r="I52417"/>
          <cell r="J52417"/>
        </row>
        <row r="52418">
          <cell r="I52418"/>
          <cell r="J52418"/>
        </row>
        <row r="52419">
          <cell r="I52419"/>
          <cell r="J52419"/>
        </row>
        <row r="52420">
          <cell r="I52420"/>
          <cell r="J52420"/>
        </row>
        <row r="52421">
          <cell r="I52421"/>
          <cell r="J52421"/>
        </row>
        <row r="52422">
          <cell r="I52422"/>
          <cell r="J52422"/>
        </row>
        <row r="52423">
          <cell r="I52423"/>
          <cell r="J52423"/>
        </row>
        <row r="52424">
          <cell r="I52424"/>
          <cell r="J52424"/>
        </row>
        <row r="52425">
          <cell r="I52425"/>
          <cell r="J52425"/>
        </row>
        <row r="52426">
          <cell r="I52426"/>
          <cell r="J52426"/>
        </row>
        <row r="52427">
          <cell r="I52427"/>
          <cell r="J52427"/>
        </row>
        <row r="52428">
          <cell r="I52428"/>
          <cell r="J52428"/>
        </row>
        <row r="52429">
          <cell r="I52429"/>
          <cell r="J52429"/>
        </row>
        <row r="52430">
          <cell r="I52430"/>
          <cell r="J52430"/>
        </row>
        <row r="52431">
          <cell r="I52431"/>
          <cell r="J52431"/>
        </row>
        <row r="52432">
          <cell r="I52432"/>
          <cell r="J52432"/>
        </row>
        <row r="52433">
          <cell r="I52433"/>
          <cell r="J52433"/>
        </row>
        <row r="52434">
          <cell r="I52434"/>
          <cell r="J52434"/>
        </row>
        <row r="52435">
          <cell r="I52435"/>
          <cell r="J52435"/>
        </row>
        <row r="52436">
          <cell r="I52436"/>
          <cell r="J52436"/>
        </row>
        <row r="52437">
          <cell r="I52437"/>
          <cell r="J52437"/>
        </row>
        <row r="52438">
          <cell r="I52438"/>
          <cell r="J52438"/>
        </row>
        <row r="52439">
          <cell r="I52439"/>
          <cell r="J52439"/>
        </row>
        <row r="52440">
          <cell r="I52440"/>
          <cell r="J52440"/>
        </row>
        <row r="52441">
          <cell r="I52441"/>
          <cell r="J52441"/>
        </row>
        <row r="52442">
          <cell r="I52442"/>
          <cell r="J52442"/>
        </row>
        <row r="52443">
          <cell r="I52443"/>
          <cell r="J52443"/>
        </row>
        <row r="52444">
          <cell r="I52444"/>
          <cell r="J52444"/>
        </row>
        <row r="52445">
          <cell r="I52445"/>
          <cell r="J52445"/>
        </row>
        <row r="52446">
          <cell r="I52446"/>
          <cell r="J52446"/>
        </row>
        <row r="52447">
          <cell r="I52447"/>
          <cell r="J52447"/>
        </row>
        <row r="52448">
          <cell r="I52448"/>
          <cell r="J52448"/>
        </row>
        <row r="52449">
          <cell r="I52449"/>
          <cell r="J52449"/>
        </row>
        <row r="52450">
          <cell r="I52450"/>
          <cell r="J52450"/>
        </row>
        <row r="52451">
          <cell r="I52451"/>
          <cell r="J52451"/>
        </row>
        <row r="52452">
          <cell r="I52452"/>
          <cell r="J52452"/>
        </row>
        <row r="52453">
          <cell r="I52453"/>
          <cell r="J52453"/>
        </row>
        <row r="52454">
          <cell r="I52454"/>
          <cell r="J52454"/>
        </row>
        <row r="52455">
          <cell r="I52455"/>
          <cell r="J52455"/>
        </row>
        <row r="52456">
          <cell r="I52456"/>
          <cell r="J52456"/>
        </row>
        <row r="52457">
          <cell r="I52457"/>
          <cell r="J52457"/>
        </row>
        <row r="52458">
          <cell r="I52458"/>
          <cell r="J52458"/>
        </row>
        <row r="52459">
          <cell r="I52459"/>
          <cell r="J52459"/>
        </row>
        <row r="52460">
          <cell r="I52460"/>
          <cell r="J52460"/>
        </row>
        <row r="52461">
          <cell r="I52461"/>
          <cell r="J52461"/>
        </row>
        <row r="52462">
          <cell r="I52462"/>
          <cell r="J52462"/>
        </row>
        <row r="52463">
          <cell r="I52463"/>
          <cell r="J52463"/>
        </row>
        <row r="52464">
          <cell r="I52464"/>
          <cell r="J52464"/>
        </row>
        <row r="52465">
          <cell r="I52465"/>
          <cell r="J52465"/>
        </row>
        <row r="52466">
          <cell r="I52466"/>
          <cell r="J52466"/>
        </row>
        <row r="52467">
          <cell r="I52467"/>
          <cell r="J52467"/>
        </row>
        <row r="52468">
          <cell r="I52468"/>
          <cell r="J52468"/>
        </row>
        <row r="52469">
          <cell r="I52469"/>
          <cell r="J52469"/>
        </row>
        <row r="52470">
          <cell r="I52470"/>
          <cell r="J52470"/>
        </row>
        <row r="52471">
          <cell r="I52471"/>
          <cell r="J52471"/>
        </row>
        <row r="52472">
          <cell r="I52472"/>
          <cell r="J52472"/>
        </row>
        <row r="52473">
          <cell r="I52473"/>
          <cell r="J52473"/>
        </row>
        <row r="52474">
          <cell r="I52474"/>
          <cell r="J52474"/>
        </row>
        <row r="52475">
          <cell r="I52475"/>
          <cell r="J52475"/>
        </row>
        <row r="52476">
          <cell r="I52476"/>
          <cell r="J52476"/>
        </row>
        <row r="52477">
          <cell r="I52477"/>
          <cell r="J52477"/>
        </row>
        <row r="52478">
          <cell r="I52478"/>
          <cell r="J52478"/>
        </row>
        <row r="52479">
          <cell r="I52479"/>
          <cell r="J52479"/>
        </row>
        <row r="52480">
          <cell r="I52480"/>
          <cell r="J52480"/>
        </row>
        <row r="52481">
          <cell r="I52481"/>
          <cell r="J52481"/>
        </row>
        <row r="52482">
          <cell r="I52482"/>
          <cell r="J52482"/>
        </row>
        <row r="52483">
          <cell r="I52483"/>
          <cell r="J52483"/>
        </row>
        <row r="52484">
          <cell r="I52484"/>
          <cell r="J52484"/>
        </row>
        <row r="52485">
          <cell r="I52485"/>
          <cell r="J52485"/>
        </row>
        <row r="52486">
          <cell r="I52486"/>
          <cell r="J52486"/>
        </row>
        <row r="52487">
          <cell r="I52487"/>
          <cell r="J52487"/>
        </row>
        <row r="52488">
          <cell r="I52488"/>
          <cell r="J52488"/>
        </row>
        <row r="52489">
          <cell r="I52489"/>
          <cell r="J52489"/>
        </row>
        <row r="52490">
          <cell r="I52490"/>
          <cell r="J52490"/>
        </row>
        <row r="52491">
          <cell r="I52491"/>
          <cell r="J52491"/>
        </row>
        <row r="52492">
          <cell r="I52492"/>
          <cell r="J52492"/>
        </row>
        <row r="52493">
          <cell r="I52493"/>
          <cell r="J52493"/>
        </row>
        <row r="52494">
          <cell r="I52494"/>
          <cell r="J52494"/>
        </row>
        <row r="52495">
          <cell r="I52495"/>
          <cell r="J52495"/>
        </row>
        <row r="52496">
          <cell r="I52496"/>
          <cell r="J52496"/>
        </row>
        <row r="52497">
          <cell r="I52497"/>
          <cell r="J52497"/>
        </row>
        <row r="52498">
          <cell r="I52498"/>
          <cell r="J52498"/>
        </row>
        <row r="52499">
          <cell r="I52499"/>
          <cell r="J52499"/>
        </row>
        <row r="52500">
          <cell r="I52500"/>
          <cell r="J52500"/>
        </row>
        <row r="52501">
          <cell r="I52501"/>
          <cell r="J52501"/>
        </row>
        <row r="52502">
          <cell r="I52502"/>
          <cell r="J52502"/>
        </row>
        <row r="52503">
          <cell r="I52503"/>
          <cell r="J52503"/>
        </row>
        <row r="52504">
          <cell r="I52504"/>
          <cell r="J52504"/>
        </row>
        <row r="52505">
          <cell r="I52505"/>
          <cell r="J52505"/>
        </row>
        <row r="52506">
          <cell r="I52506"/>
          <cell r="J52506"/>
        </row>
        <row r="52507">
          <cell r="I52507"/>
          <cell r="J52507"/>
        </row>
        <row r="52508">
          <cell r="I52508"/>
          <cell r="J52508"/>
        </row>
        <row r="52509">
          <cell r="I52509"/>
          <cell r="J52509"/>
        </row>
        <row r="52510">
          <cell r="I52510"/>
          <cell r="J52510"/>
        </row>
        <row r="52511">
          <cell r="I52511"/>
          <cell r="J52511"/>
        </row>
        <row r="52512">
          <cell r="I52512"/>
          <cell r="J52512"/>
        </row>
        <row r="52513">
          <cell r="I52513"/>
          <cell r="J52513"/>
        </row>
        <row r="52514">
          <cell r="I52514"/>
          <cell r="J52514"/>
        </row>
        <row r="52515">
          <cell r="I52515"/>
          <cell r="J52515"/>
        </row>
        <row r="52516">
          <cell r="I52516"/>
          <cell r="J52516"/>
        </row>
        <row r="52517">
          <cell r="I52517"/>
          <cell r="J52517"/>
        </row>
        <row r="52518">
          <cell r="I52518"/>
          <cell r="J52518"/>
        </row>
        <row r="52519">
          <cell r="I52519"/>
          <cell r="J52519"/>
        </row>
        <row r="52520">
          <cell r="I52520"/>
          <cell r="J52520"/>
        </row>
        <row r="52521">
          <cell r="I52521"/>
          <cell r="J52521"/>
        </row>
        <row r="52522">
          <cell r="I52522"/>
          <cell r="J52522"/>
        </row>
        <row r="52523">
          <cell r="I52523"/>
          <cell r="J52523"/>
        </row>
        <row r="52524">
          <cell r="I52524"/>
          <cell r="J52524"/>
        </row>
        <row r="52525">
          <cell r="I52525"/>
          <cell r="J52525"/>
        </row>
        <row r="52526">
          <cell r="I52526"/>
          <cell r="J52526"/>
        </row>
        <row r="52527">
          <cell r="I52527"/>
          <cell r="J52527"/>
        </row>
        <row r="52528">
          <cell r="I52528"/>
          <cell r="J52528"/>
        </row>
        <row r="52529">
          <cell r="I52529"/>
          <cell r="J52529"/>
        </row>
        <row r="52530">
          <cell r="I52530"/>
          <cell r="J52530"/>
        </row>
        <row r="52531">
          <cell r="I52531"/>
          <cell r="J52531"/>
        </row>
        <row r="52532">
          <cell r="I52532"/>
          <cell r="J52532"/>
        </row>
        <row r="52533">
          <cell r="I52533"/>
          <cell r="J52533"/>
        </row>
        <row r="52534">
          <cell r="I52534"/>
          <cell r="J52534"/>
        </row>
        <row r="52535">
          <cell r="I52535"/>
          <cell r="J52535"/>
        </row>
        <row r="52536">
          <cell r="I52536"/>
          <cell r="J52536"/>
        </row>
        <row r="52537">
          <cell r="I52537"/>
          <cell r="J52537"/>
        </row>
        <row r="52538">
          <cell r="I52538"/>
          <cell r="J52538"/>
        </row>
        <row r="52539">
          <cell r="I52539"/>
          <cell r="J52539"/>
        </row>
        <row r="52540">
          <cell r="I52540"/>
          <cell r="J52540"/>
        </row>
        <row r="52541">
          <cell r="I52541"/>
          <cell r="J52541"/>
        </row>
        <row r="52542">
          <cell r="I52542"/>
          <cell r="J52542"/>
        </row>
        <row r="52543">
          <cell r="I52543"/>
          <cell r="J52543"/>
        </row>
        <row r="52544">
          <cell r="I52544"/>
          <cell r="J52544"/>
        </row>
        <row r="52545">
          <cell r="I52545"/>
          <cell r="J52545"/>
        </row>
        <row r="52546">
          <cell r="I52546"/>
          <cell r="J52546"/>
        </row>
        <row r="52547">
          <cell r="I52547"/>
          <cell r="J52547"/>
        </row>
        <row r="52548">
          <cell r="I52548"/>
          <cell r="J52548"/>
        </row>
        <row r="52549">
          <cell r="I52549"/>
          <cell r="J52549"/>
        </row>
        <row r="52550">
          <cell r="I52550"/>
          <cell r="J52550"/>
        </row>
        <row r="52551">
          <cell r="I52551"/>
          <cell r="J52551"/>
        </row>
        <row r="52552">
          <cell r="I52552"/>
          <cell r="J52552"/>
        </row>
        <row r="52553">
          <cell r="I52553"/>
          <cell r="J52553"/>
        </row>
        <row r="52554">
          <cell r="I52554"/>
          <cell r="J52554"/>
        </row>
        <row r="52555">
          <cell r="I52555"/>
          <cell r="J52555"/>
        </row>
        <row r="52556">
          <cell r="I52556"/>
          <cell r="J52556"/>
        </row>
        <row r="52557">
          <cell r="I52557"/>
          <cell r="J52557"/>
        </row>
        <row r="52558">
          <cell r="I52558"/>
          <cell r="J52558"/>
        </row>
        <row r="52559">
          <cell r="I52559"/>
          <cell r="J52559"/>
        </row>
        <row r="52560">
          <cell r="I52560"/>
          <cell r="J52560"/>
        </row>
        <row r="52561">
          <cell r="I52561"/>
          <cell r="J52561"/>
        </row>
        <row r="52562">
          <cell r="I52562"/>
          <cell r="J52562"/>
        </row>
        <row r="52563">
          <cell r="I52563"/>
          <cell r="J52563"/>
        </row>
        <row r="52564">
          <cell r="I52564"/>
          <cell r="J52564"/>
        </row>
        <row r="52565">
          <cell r="I52565"/>
          <cell r="J52565"/>
        </row>
        <row r="52566">
          <cell r="I52566"/>
          <cell r="J52566"/>
        </row>
        <row r="52567">
          <cell r="I52567"/>
          <cell r="J52567"/>
        </row>
        <row r="52568">
          <cell r="I52568"/>
          <cell r="J52568"/>
        </row>
        <row r="52569">
          <cell r="I52569"/>
          <cell r="J52569"/>
        </row>
        <row r="52570">
          <cell r="I52570"/>
          <cell r="J52570"/>
        </row>
        <row r="52571">
          <cell r="I52571"/>
          <cell r="J52571"/>
        </row>
        <row r="52572">
          <cell r="I52572"/>
          <cell r="J52572"/>
        </row>
        <row r="52573">
          <cell r="I52573"/>
          <cell r="J52573"/>
        </row>
        <row r="52574">
          <cell r="I52574"/>
          <cell r="J52574"/>
        </row>
        <row r="52575">
          <cell r="I52575"/>
          <cell r="J52575"/>
        </row>
        <row r="52576">
          <cell r="I52576"/>
          <cell r="J52576"/>
        </row>
        <row r="52577">
          <cell r="I52577"/>
          <cell r="J52577"/>
        </row>
        <row r="52578">
          <cell r="I52578"/>
          <cell r="J52578"/>
        </row>
        <row r="52579">
          <cell r="I52579"/>
          <cell r="J52579"/>
        </row>
        <row r="52580">
          <cell r="I52580"/>
          <cell r="J52580"/>
        </row>
        <row r="52581">
          <cell r="I52581"/>
          <cell r="J52581"/>
        </row>
        <row r="52582">
          <cell r="I52582"/>
          <cell r="J52582"/>
        </row>
        <row r="52583">
          <cell r="I52583"/>
          <cell r="J52583"/>
        </row>
        <row r="52584">
          <cell r="I52584"/>
          <cell r="J52584"/>
        </row>
        <row r="52585">
          <cell r="I52585"/>
          <cell r="J52585"/>
        </row>
        <row r="52586">
          <cell r="I52586"/>
          <cell r="J52586"/>
        </row>
        <row r="52587">
          <cell r="I52587"/>
          <cell r="J52587"/>
        </row>
        <row r="52588">
          <cell r="I52588"/>
          <cell r="J52588"/>
        </row>
        <row r="52589">
          <cell r="I52589"/>
          <cell r="J52589"/>
        </row>
        <row r="52590">
          <cell r="I52590"/>
          <cell r="J52590"/>
        </row>
        <row r="52591">
          <cell r="I52591"/>
          <cell r="J52591"/>
        </row>
        <row r="52592">
          <cell r="I52592"/>
          <cell r="J52592"/>
        </row>
        <row r="52593">
          <cell r="I52593"/>
          <cell r="J52593"/>
        </row>
        <row r="52594">
          <cell r="I52594"/>
          <cell r="J52594"/>
        </row>
        <row r="52595">
          <cell r="I52595"/>
          <cell r="J52595"/>
        </row>
        <row r="52596">
          <cell r="I52596"/>
          <cell r="J52596"/>
        </row>
        <row r="52597">
          <cell r="I52597"/>
          <cell r="J52597"/>
        </row>
        <row r="52598">
          <cell r="I52598"/>
          <cell r="J52598"/>
        </row>
        <row r="52599">
          <cell r="I52599"/>
          <cell r="J52599"/>
        </row>
        <row r="52600">
          <cell r="I52600"/>
          <cell r="J52600"/>
        </row>
        <row r="52601">
          <cell r="I52601"/>
          <cell r="J52601"/>
        </row>
        <row r="52602">
          <cell r="I52602"/>
          <cell r="J52602"/>
        </row>
        <row r="52603">
          <cell r="I52603"/>
          <cell r="J52603"/>
        </row>
        <row r="52604">
          <cell r="I52604"/>
          <cell r="J52604"/>
        </row>
        <row r="52605">
          <cell r="I52605"/>
          <cell r="J52605"/>
        </row>
        <row r="52606">
          <cell r="I52606"/>
          <cell r="J52606"/>
        </row>
        <row r="52607">
          <cell r="I52607"/>
          <cell r="J52607"/>
        </row>
        <row r="52608">
          <cell r="I52608"/>
          <cell r="J52608"/>
        </row>
        <row r="52609">
          <cell r="I52609"/>
          <cell r="J52609"/>
        </row>
        <row r="52610">
          <cell r="I52610"/>
          <cell r="J52610"/>
        </row>
        <row r="52611">
          <cell r="I52611"/>
          <cell r="J52611"/>
        </row>
        <row r="52612">
          <cell r="I52612"/>
          <cell r="J52612"/>
        </row>
        <row r="52613">
          <cell r="I52613"/>
          <cell r="J52613"/>
        </row>
        <row r="52614">
          <cell r="I52614"/>
          <cell r="J52614"/>
        </row>
        <row r="52615">
          <cell r="I52615"/>
          <cell r="J52615"/>
        </row>
        <row r="52616">
          <cell r="I52616"/>
          <cell r="J52616"/>
        </row>
        <row r="52617">
          <cell r="I52617"/>
          <cell r="J52617"/>
        </row>
        <row r="52618">
          <cell r="I52618"/>
          <cell r="J52618"/>
        </row>
        <row r="52619">
          <cell r="I52619"/>
          <cell r="J52619"/>
        </row>
        <row r="52620">
          <cell r="I52620"/>
          <cell r="J52620"/>
        </row>
        <row r="52621">
          <cell r="I52621"/>
          <cell r="J52621"/>
        </row>
        <row r="52622">
          <cell r="I52622"/>
          <cell r="J52622"/>
        </row>
        <row r="52623">
          <cell r="I52623"/>
          <cell r="J52623"/>
        </row>
        <row r="52624">
          <cell r="I52624"/>
          <cell r="J52624"/>
        </row>
        <row r="52625">
          <cell r="I52625"/>
          <cell r="J52625"/>
        </row>
        <row r="52626">
          <cell r="I52626"/>
          <cell r="J52626"/>
        </row>
        <row r="52627">
          <cell r="I52627"/>
          <cell r="J52627"/>
        </row>
        <row r="52628">
          <cell r="I52628"/>
          <cell r="J52628"/>
        </row>
        <row r="52629">
          <cell r="I52629"/>
          <cell r="J52629"/>
        </row>
        <row r="52630">
          <cell r="I52630"/>
          <cell r="J52630"/>
        </row>
        <row r="52631">
          <cell r="I52631"/>
          <cell r="J52631"/>
        </row>
        <row r="52632">
          <cell r="I52632"/>
          <cell r="J52632"/>
        </row>
        <row r="52633">
          <cell r="I52633"/>
          <cell r="J52633"/>
        </row>
        <row r="52634">
          <cell r="I52634"/>
          <cell r="J52634"/>
        </row>
        <row r="52635">
          <cell r="I52635"/>
          <cell r="J52635"/>
        </row>
        <row r="52636">
          <cell r="I52636"/>
          <cell r="J52636"/>
        </row>
        <row r="52637">
          <cell r="I52637"/>
          <cell r="J52637"/>
        </row>
        <row r="52638">
          <cell r="I52638"/>
          <cell r="J52638"/>
        </row>
        <row r="52639">
          <cell r="I52639"/>
          <cell r="J52639"/>
        </row>
        <row r="52640">
          <cell r="I52640"/>
          <cell r="J52640"/>
        </row>
        <row r="52641">
          <cell r="I52641"/>
          <cell r="J52641"/>
        </row>
        <row r="52642">
          <cell r="I52642"/>
          <cell r="J52642"/>
        </row>
        <row r="52643">
          <cell r="I52643"/>
          <cell r="J52643"/>
        </row>
        <row r="52644">
          <cell r="I52644"/>
          <cell r="J52644"/>
        </row>
        <row r="52645">
          <cell r="I52645"/>
          <cell r="J52645"/>
        </row>
        <row r="52646">
          <cell r="I52646"/>
          <cell r="J52646"/>
        </row>
        <row r="52647">
          <cell r="I52647"/>
          <cell r="J52647"/>
        </row>
        <row r="52648">
          <cell r="I52648"/>
          <cell r="J52648"/>
        </row>
        <row r="52649">
          <cell r="I52649"/>
          <cell r="J52649"/>
        </row>
        <row r="52650">
          <cell r="I52650"/>
          <cell r="J52650"/>
        </row>
        <row r="52651">
          <cell r="I52651"/>
          <cell r="J52651"/>
        </row>
        <row r="52652">
          <cell r="I52652"/>
          <cell r="J52652"/>
        </row>
        <row r="52653">
          <cell r="I52653"/>
          <cell r="J52653"/>
        </row>
        <row r="52654">
          <cell r="I52654"/>
          <cell r="J52654"/>
        </row>
        <row r="52655">
          <cell r="I52655"/>
          <cell r="J52655"/>
        </row>
        <row r="52656">
          <cell r="I52656"/>
          <cell r="J52656"/>
        </row>
        <row r="52657">
          <cell r="I52657"/>
          <cell r="J52657"/>
        </row>
        <row r="52658">
          <cell r="I52658"/>
          <cell r="J52658"/>
        </row>
        <row r="52659">
          <cell r="I52659"/>
          <cell r="J52659"/>
        </row>
        <row r="52660">
          <cell r="I52660"/>
          <cell r="J52660"/>
        </row>
        <row r="52661">
          <cell r="I52661"/>
          <cell r="J52661"/>
        </row>
        <row r="52662">
          <cell r="I52662"/>
          <cell r="J52662"/>
        </row>
        <row r="52663">
          <cell r="I52663"/>
          <cell r="J52663"/>
        </row>
        <row r="52664">
          <cell r="I52664"/>
          <cell r="J52664"/>
        </row>
        <row r="52665">
          <cell r="I52665"/>
          <cell r="J52665"/>
        </row>
        <row r="52666">
          <cell r="I52666"/>
          <cell r="J52666"/>
        </row>
        <row r="52667">
          <cell r="I52667"/>
          <cell r="J52667"/>
        </row>
        <row r="52668">
          <cell r="I52668"/>
          <cell r="J52668"/>
        </row>
        <row r="52669">
          <cell r="I52669"/>
          <cell r="J52669"/>
        </row>
        <row r="52670">
          <cell r="I52670"/>
          <cell r="J52670"/>
        </row>
        <row r="52671">
          <cell r="I52671"/>
          <cell r="J52671"/>
        </row>
        <row r="52672">
          <cell r="I52672"/>
          <cell r="J52672"/>
        </row>
        <row r="52673">
          <cell r="I52673"/>
          <cell r="J52673"/>
        </row>
        <row r="52674">
          <cell r="I52674"/>
          <cell r="J52674"/>
        </row>
        <row r="52675">
          <cell r="I52675"/>
          <cell r="J52675"/>
        </row>
        <row r="52676">
          <cell r="I52676"/>
          <cell r="J52676"/>
        </row>
        <row r="52677">
          <cell r="I52677"/>
          <cell r="J52677"/>
        </row>
        <row r="52678">
          <cell r="I52678"/>
          <cell r="J52678"/>
        </row>
        <row r="52679">
          <cell r="I52679"/>
          <cell r="J52679"/>
        </row>
        <row r="52680">
          <cell r="I52680"/>
          <cell r="J52680"/>
        </row>
        <row r="52681">
          <cell r="I52681"/>
          <cell r="J52681"/>
        </row>
        <row r="52682">
          <cell r="I52682"/>
          <cell r="J52682"/>
        </row>
        <row r="52683">
          <cell r="I52683"/>
          <cell r="J52683"/>
        </row>
        <row r="52684">
          <cell r="I52684"/>
          <cell r="J52684"/>
        </row>
        <row r="52685">
          <cell r="I52685"/>
          <cell r="J52685"/>
        </row>
        <row r="52686">
          <cell r="I52686"/>
          <cell r="J52686"/>
        </row>
        <row r="52687">
          <cell r="I52687"/>
          <cell r="J52687"/>
        </row>
        <row r="52688">
          <cell r="I52688"/>
          <cell r="J52688"/>
        </row>
        <row r="52689">
          <cell r="I52689"/>
          <cell r="J52689"/>
        </row>
        <row r="52690">
          <cell r="I52690"/>
          <cell r="J52690"/>
        </row>
        <row r="52691">
          <cell r="I52691"/>
          <cell r="J52691"/>
        </row>
        <row r="52692">
          <cell r="I52692"/>
          <cell r="J52692"/>
        </row>
        <row r="52693">
          <cell r="I52693"/>
          <cell r="J52693"/>
        </row>
        <row r="52694">
          <cell r="I52694"/>
          <cell r="J52694"/>
        </row>
        <row r="52695">
          <cell r="I52695"/>
          <cell r="J52695"/>
        </row>
        <row r="52696">
          <cell r="I52696"/>
          <cell r="J52696"/>
        </row>
        <row r="52697">
          <cell r="I52697"/>
          <cell r="J52697"/>
        </row>
        <row r="52698">
          <cell r="I52698"/>
          <cell r="J52698"/>
        </row>
        <row r="52699">
          <cell r="I52699"/>
          <cell r="J52699"/>
        </row>
        <row r="52700">
          <cell r="I52700"/>
          <cell r="J52700"/>
        </row>
        <row r="52701">
          <cell r="I52701"/>
          <cell r="J52701"/>
        </row>
        <row r="52702">
          <cell r="I52702"/>
          <cell r="J52702"/>
        </row>
        <row r="52703">
          <cell r="I52703"/>
          <cell r="J52703"/>
        </row>
        <row r="52704">
          <cell r="I52704"/>
          <cell r="J52704"/>
        </row>
        <row r="52705">
          <cell r="I52705"/>
          <cell r="J52705"/>
        </row>
        <row r="52706">
          <cell r="I52706"/>
          <cell r="J52706"/>
        </row>
        <row r="52707">
          <cell r="I52707"/>
          <cell r="J52707"/>
        </row>
        <row r="52708">
          <cell r="I52708"/>
          <cell r="J52708"/>
        </row>
        <row r="52709">
          <cell r="I52709"/>
          <cell r="J52709"/>
        </row>
        <row r="52710">
          <cell r="I52710"/>
          <cell r="J52710"/>
        </row>
        <row r="52711">
          <cell r="I52711"/>
          <cell r="J52711"/>
        </row>
        <row r="52712">
          <cell r="I52712"/>
          <cell r="J52712"/>
        </row>
        <row r="52713">
          <cell r="I52713"/>
          <cell r="J52713"/>
        </row>
        <row r="52714">
          <cell r="I52714"/>
          <cell r="J52714"/>
        </row>
        <row r="52715">
          <cell r="I52715"/>
          <cell r="J52715"/>
        </row>
        <row r="52716">
          <cell r="I52716"/>
          <cell r="J52716"/>
        </row>
        <row r="52717">
          <cell r="I52717"/>
          <cell r="J52717"/>
        </row>
        <row r="52718">
          <cell r="I52718"/>
          <cell r="J52718"/>
        </row>
        <row r="52719">
          <cell r="I52719"/>
          <cell r="J52719"/>
        </row>
        <row r="52720">
          <cell r="I52720"/>
          <cell r="J52720"/>
        </row>
        <row r="52721">
          <cell r="I52721"/>
          <cell r="J52721"/>
        </row>
        <row r="52722">
          <cell r="I52722"/>
          <cell r="J52722"/>
        </row>
        <row r="52723">
          <cell r="I52723"/>
          <cell r="J52723"/>
        </row>
        <row r="52724">
          <cell r="I52724"/>
          <cell r="J52724"/>
        </row>
        <row r="52725">
          <cell r="I52725"/>
          <cell r="J52725"/>
        </row>
        <row r="52726">
          <cell r="I52726"/>
          <cell r="J52726"/>
        </row>
        <row r="52727">
          <cell r="I52727"/>
          <cell r="J52727"/>
        </row>
        <row r="52728">
          <cell r="I52728"/>
          <cell r="J52728"/>
        </row>
        <row r="52729">
          <cell r="I52729"/>
          <cell r="J52729"/>
        </row>
        <row r="52730">
          <cell r="I52730"/>
          <cell r="J52730"/>
        </row>
        <row r="52731">
          <cell r="I52731"/>
          <cell r="J52731"/>
        </row>
        <row r="52732">
          <cell r="I52732"/>
          <cell r="J52732"/>
        </row>
        <row r="52733">
          <cell r="I52733"/>
          <cell r="J52733"/>
        </row>
        <row r="52734">
          <cell r="I52734"/>
          <cell r="J52734"/>
        </row>
        <row r="52735">
          <cell r="I52735"/>
          <cell r="J52735"/>
        </row>
        <row r="52736">
          <cell r="I52736"/>
          <cell r="J52736"/>
        </row>
        <row r="52737">
          <cell r="I52737"/>
          <cell r="J52737"/>
        </row>
        <row r="52738">
          <cell r="I52738"/>
          <cell r="J52738"/>
        </row>
        <row r="52739">
          <cell r="I52739"/>
          <cell r="J52739"/>
        </row>
        <row r="52740">
          <cell r="I52740"/>
          <cell r="J52740"/>
        </row>
        <row r="52741">
          <cell r="I52741"/>
          <cell r="J52741"/>
        </row>
        <row r="52742">
          <cell r="I52742"/>
          <cell r="J52742"/>
        </row>
        <row r="52743">
          <cell r="I52743"/>
          <cell r="J52743"/>
        </row>
        <row r="52744">
          <cell r="I52744"/>
          <cell r="J52744"/>
        </row>
        <row r="52745">
          <cell r="I52745"/>
          <cell r="J52745"/>
        </row>
        <row r="52746">
          <cell r="I52746"/>
          <cell r="J52746"/>
        </row>
        <row r="52747">
          <cell r="I52747"/>
          <cell r="J52747"/>
        </row>
        <row r="52748">
          <cell r="I52748"/>
          <cell r="J52748"/>
        </row>
        <row r="52749">
          <cell r="I52749"/>
          <cell r="J52749"/>
        </row>
        <row r="52750">
          <cell r="I52750"/>
          <cell r="J52750"/>
        </row>
        <row r="52751">
          <cell r="I52751"/>
          <cell r="J52751"/>
        </row>
        <row r="52752">
          <cell r="I52752"/>
          <cell r="J52752"/>
        </row>
        <row r="52753">
          <cell r="I52753"/>
          <cell r="J52753"/>
        </row>
        <row r="52754">
          <cell r="I52754"/>
          <cell r="J52754"/>
        </row>
        <row r="52755">
          <cell r="I52755"/>
          <cell r="J52755"/>
        </row>
        <row r="52756">
          <cell r="I52756"/>
          <cell r="J52756"/>
        </row>
        <row r="52757">
          <cell r="I52757"/>
          <cell r="J52757"/>
        </row>
        <row r="52758">
          <cell r="I52758"/>
          <cell r="J52758"/>
        </row>
        <row r="52759">
          <cell r="I52759"/>
          <cell r="J52759"/>
        </row>
        <row r="52760">
          <cell r="I52760"/>
          <cell r="J52760"/>
        </row>
        <row r="52761">
          <cell r="I52761"/>
          <cell r="J52761"/>
        </row>
        <row r="52762">
          <cell r="I52762"/>
          <cell r="J52762"/>
        </row>
        <row r="52763">
          <cell r="I52763"/>
          <cell r="J52763"/>
        </row>
        <row r="52764">
          <cell r="I52764"/>
          <cell r="J52764"/>
        </row>
        <row r="52765">
          <cell r="I52765"/>
          <cell r="J52765"/>
        </row>
        <row r="52766">
          <cell r="I52766"/>
          <cell r="J52766"/>
        </row>
        <row r="52767">
          <cell r="I52767"/>
          <cell r="J52767"/>
        </row>
        <row r="52768">
          <cell r="I52768"/>
          <cell r="J52768"/>
        </row>
        <row r="52769">
          <cell r="I52769"/>
          <cell r="J52769"/>
        </row>
        <row r="52770">
          <cell r="I52770"/>
          <cell r="J52770"/>
        </row>
        <row r="52771">
          <cell r="I52771"/>
          <cell r="J52771"/>
        </row>
        <row r="52772">
          <cell r="I52772"/>
          <cell r="J52772"/>
        </row>
        <row r="52773">
          <cell r="I52773"/>
          <cell r="J52773"/>
        </row>
        <row r="52774">
          <cell r="I52774"/>
          <cell r="J52774"/>
        </row>
        <row r="52775">
          <cell r="I52775"/>
          <cell r="J52775"/>
        </row>
        <row r="52776">
          <cell r="I52776"/>
          <cell r="J52776"/>
        </row>
        <row r="52777">
          <cell r="I52777"/>
          <cell r="J52777"/>
        </row>
        <row r="52778">
          <cell r="I52778"/>
          <cell r="J52778"/>
        </row>
        <row r="52779">
          <cell r="I52779"/>
          <cell r="J52779"/>
        </row>
        <row r="52780">
          <cell r="I52780"/>
          <cell r="J52780"/>
        </row>
        <row r="52781">
          <cell r="I52781"/>
          <cell r="J52781"/>
        </row>
        <row r="52782">
          <cell r="I52782"/>
          <cell r="J52782"/>
        </row>
        <row r="52783">
          <cell r="I52783"/>
          <cell r="J52783"/>
        </row>
        <row r="52784">
          <cell r="I52784"/>
          <cell r="J52784"/>
        </row>
        <row r="52785">
          <cell r="I52785"/>
          <cell r="J52785"/>
        </row>
        <row r="52786">
          <cell r="I52786"/>
          <cell r="J52786"/>
        </row>
        <row r="52787">
          <cell r="I52787"/>
          <cell r="J52787"/>
        </row>
        <row r="52788">
          <cell r="I52788"/>
          <cell r="J52788"/>
        </row>
        <row r="52789">
          <cell r="I52789"/>
          <cell r="J52789"/>
        </row>
        <row r="52790">
          <cell r="I52790"/>
          <cell r="J52790"/>
        </row>
        <row r="52791">
          <cell r="I52791"/>
          <cell r="J52791"/>
        </row>
        <row r="52792">
          <cell r="I52792"/>
          <cell r="J52792"/>
        </row>
        <row r="52793">
          <cell r="I52793"/>
          <cell r="J52793"/>
        </row>
        <row r="52794">
          <cell r="I52794"/>
          <cell r="J52794"/>
        </row>
        <row r="52795">
          <cell r="I52795"/>
          <cell r="J52795"/>
        </row>
        <row r="52796">
          <cell r="I52796"/>
          <cell r="J52796"/>
        </row>
        <row r="52797">
          <cell r="I52797"/>
          <cell r="J52797"/>
        </row>
        <row r="52798">
          <cell r="I52798"/>
          <cell r="J52798"/>
        </row>
        <row r="52799">
          <cell r="I52799"/>
          <cell r="J52799"/>
        </row>
        <row r="52800">
          <cell r="I52800"/>
          <cell r="J52800"/>
        </row>
        <row r="52801">
          <cell r="I52801"/>
          <cell r="J52801"/>
        </row>
        <row r="52802">
          <cell r="I52802"/>
          <cell r="J52802"/>
        </row>
        <row r="52803">
          <cell r="I52803"/>
          <cell r="J52803"/>
        </row>
        <row r="52804">
          <cell r="I52804"/>
          <cell r="J52804"/>
        </row>
        <row r="52805">
          <cell r="I52805"/>
          <cell r="J52805"/>
        </row>
        <row r="52806">
          <cell r="I52806"/>
          <cell r="J52806"/>
        </row>
        <row r="52807">
          <cell r="I52807"/>
          <cell r="J52807"/>
        </row>
        <row r="52808">
          <cell r="I52808"/>
          <cell r="J52808"/>
        </row>
        <row r="52809">
          <cell r="I52809"/>
          <cell r="J52809"/>
        </row>
        <row r="52810">
          <cell r="I52810"/>
          <cell r="J52810"/>
        </row>
        <row r="52811">
          <cell r="I52811"/>
          <cell r="J52811"/>
        </row>
        <row r="52812">
          <cell r="I52812"/>
          <cell r="J52812"/>
        </row>
        <row r="52813">
          <cell r="I52813"/>
          <cell r="J52813"/>
        </row>
        <row r="52814">
          <cell r="I52814"/>
          <cell r="J52814"/>
        </row>
        <row r="52815">
          <cell r="I52815"/>
          <cell r="J52815"/>
        </row>
        <row r="52816">
          <cell r="I52816"/>
          <cell r="J52816"/>
        </row>
        <row r="52817">
          <cell r="I52817"/>
          <cell r="J52817"/>
        </row>
        <row r="52818">
          <cell r="I52818"/>
          <cell r="J52818"/>
        </row>
        <row r="52819">
          <cell r="I52819"/>
          <cell r="J52819"/>
        </row>
        <row r="52820">
          <cell r="I52820"/>
          <cell r="J52820"/>
        </row>
        <row r="52821">
          <cell r="I52821"/>
          <cell r="J52821"/>
        </row>
        <row r="52822">
          <cell r="I52822"/>
          <cell r="J52822"/>
        </row>
        <row r="52823">
          <cell r="I52823"/>
          <cell r="J52823"/>
        </row>
        <row r="52824">
          <cell r="I52824"/>
          <cell r="J52824"/>
        </row>
        <row r="52825">
          <cell r="I52825"/>
          <cell r="J52825"/>
        </row>
        <row r="52826">
          <cell r="I52826"/>
          <cell r="J52826"/>
        </row>
        <row r="52827">
          <cell r="I52827"/>
          <cell r="J52827"/>
        </row>
        <row r="52828">
          <cell r="I52828"/>
          <cell r="J52828"/>
        </row>
        <row r="52829">
          <cell r="I52829"/>
          <cell r="J52829"/>
        </row>
        <row r="52830">
          <cell r="I52830"/>
          <cell r="J52830"/>
        </row>
        <row r="52831">
          <cell r="I52831"/>
          <cell r="J52831"/>
        </row>
        <row r="52832">
          <cell r="I52832"/>
          <cell r="J52832"/>
        </row>
        <row r="52833">
          <cell r="I52833"/>
          <cell r="J52833"/>
        </row>
        <row r="52834">
          <cell r="I52834"/>
          <cell r="J52834"/>
        </row>
        <row r="52835">
          <cell r="I52835"/>
          <cell r="J52835"/>
        </row>
        <row r="52836">
          <cell r="I52836"/>
          <cell r="J52836"/>
        </row>
        <row r="52837">
          <cell r="I52837"/>
          <cell r="J52837"/>
        </row>
        <row r="52838">
          <cell r="I52838"/>
          <cell r="J52838"/>
        </row>
        <row r="52839">
          <cell r="I52839"/>
          <cell r="J52839"/>
        </row>
        <row r="52840">
          <cell r="I52840"/>
          <cell r="J52840"/>
        </row>
        <row r="52841">
          <cell r="I52841"/>
          <cell r="J52841"/>
        </row>
        <row r="52842">
          <cell r="I52842"/>
          <cell r="J52842"/>
        </row>
        <row r="52843">
          <cell r="I52843"/>
          <cell r="J52843"/>
        </row>
        <row r="52844">
          <cell r="I52844"/>
          <cell r="J52844"/>
        </row>
        <row r="52845">
          <cell r="I52845"/>
          <cell r="J52845"/>
        </row>
        <row r="52846">
          <cell r="I52846"/>
          <cell r="J52846"/>
        </row>
        <row r="52847">
          <cell r="I52847"/>
          <cell r="J52847"/>
        </row>
        <row r="52848">
          <cell r="I52848"/>
          <cell r="J52848"/>
        </row>
        <row r="52849">
          <cell r="I52849"/>
          <cell r="J52849"/>
        </row>
        <row r="52850">
          <cell r="I52850"/>
          <cell r="J52850"/>
        </row>
        <row r="52851">
          <cell r="I52851"/>
          <cell r="J52851"/>
        </row>
        <row r="52852">
          <cell r="I52852"/>
          <cell r="J52852"/>
        </row>
        <row r="52853">
          <cell r="I52853"/>
          <cell r="J52853"/>
        </row>
        <row r="52854">
          <cell r="I52854"/>
          <cell r="J52854"/>
        </row>
        <row r="52855">
          <cell r="I52855"/>
          <cell r="J52855"/>
        </row>
        <row r="52856">
          <cell r="I52856"/>
          <cell r="J52856"/>
        </row>
        <row r="52857">
          <cell r="I52857"/>
          <cell r="J52857"/>
        </row>
        <row r="52858">
          <cell r="I52858"/>
          <cell r="J52858"/>
        </row>
        <row r="52859">
          <cell r="I52859"/>
          <cell r="J52859"/>
        </row>
        <row r="52860">
          <cell r="I52860"/>
          <cell r="J52860"/>
        </row>
        <row r="52861">
          <cell r="I52861"/>
          <cell r="J52861"/>
        </row>
        <row r="52862">
          <cell r="I52862"/>
          <cell r="J52862"/>
        </row>
        <row r="52863">
          <cell r="I52863"/>
          <cell r="J52863"/>
        </row>
        <row r="52864">
          <cell r="I52864"/>
          <cell r="J52864"/>
        </row>
        <row r="52865">
          <cell r="I52865"/>
          <cell r="J52865"/>
        </row>
        <row r="52866">
          <cell r="I52866"/>
          <cell r="J52866"/>
        </row>
        <row r="52867">
          <cell r="I52867"/>
          <cell r="J52867"/>
        </row>
        <row r="52868">
          <cell r="I52868"/>
          <cell r="J52868"/>
        </row>
        <row r="52869">
          <cell r="I52869"/>
          <cell r="J52869"/>
        </row>
        <row r="52870">
          <cell r="I52870"/>
          <cell r="J52870"/>
        </row>
        <row r="52871">
          <cell r="I52871"/>
          <cell r="J52871"/>
        </row>
        <row r="52872">
          <cell r="I52872"/>
          <cell r="J52872"/>
        </row>
        <row r="52873">
          <cell r="I52873"/>
          <cell r="J52873"/>
        </row>
        <row r="52874">
          <cell r="I52874"/>
          <cell r="J52874"/>
        </row>
        <row r="52875">
          <cell r="I52875"/>
          <cell r="J52875"/>
        </row>
        <row r="52876">
          <cell r="I52876"/>
          <cell r="J52876"/>
        </row>
        <row r="52877">
          <cell r="I52877"/>
          <cell r="J52877"/>
        </row>
        <row r="52878">
          <cell r="I52878"/>
          <cell r="J52878"/>
        </row>
        <row r="52879">
          <cell r="I52879"/>
          <cell r="J52879"/>
        </row>
        <row r="52880">
          <cell r="I52880"/>
          <cell r="J52880"/>
        </row>
        <row r="52881">
          <cell r="I52881"/>
          <cell r="J52881"/>
        </row>
        <row r="52882">
          <cell r="I52882"/>
          <cell r="J52882"/>
        </row>
        <row r="52883">
          <cell r="I52883"/>
          <cell r="J52883"/>
        </row>
        <row r="52884">
          <cell r="I52884"/>
          <cell r="J52884"/>
        </row>
        <row r="52885">
          <cell r="I52885"/>
          <cell r="J52885"/>
        </row>
        <row r="52886">
          <cell r="I52886"/>
          <cell r="J52886"/>
        </row>
        <row r="52887">
          <cell r="I52887"/>
          <cell r="J52887"/>
        </row>
        <row r="52888">
          <cell r="I52888"/>
          <cell r="J52888"/>
        </row>
        <row r="52889">
          <cell r="I52889"/>
          <cell r="J52889"/>
        </row>
        <row r="52890">
          <cell r="I52890"/>
          <cell r="J52890"/>
        </row>
        <row r="52891">
          <cell r="I52891"/>
          <cell r="J52891"/>
        </row>
        <row r="52892">
          <cell r="I52892"/>
          <cell r="J52892"/>
        </row>
        <row r="52893">
          <cell r="I52893"/>
          <cell r="J52893"/>
        </row>
        <row r="52894">
          <cell r="I52894"/>
          <cell r="J52894"/>
        </row>
        <row r="52895">
          <cell r="I52895"/>
          <cell r="J52895"/>
        </row>
        <row r="52896">
          <cell r="I52896"/>
          <cell r="J52896"/>
        </row>
        <row r="52897">
          <cell r="I52897"/>
          <cell r="J52897"/>
        </row>
        <row r="52898">
          <cell r="I52898"/>
          <cell r="J52898"/>
        </row>
        <row r="52899">
          <cell r="I52899"/>
          <cell r="J52899"/>
        </row>
        <row r="52900">
          <cell r="I52900"/>
          <cell r="J52900"/>
        </row>
        <row r="52901">
          <cell r="I52901"/>
          <cell r="J52901"/>
        </row>
        <row r="52902">
          <cell r="I52902"/>
          <cell r="J52902"/>
        </row>
        <row r="52903">
          <cell r="I52903"/>
          <cell r="J52903"/>
        </row>
        <row r="52904">
          <cell r="I52904"/>
          <cell r="J52904"/>
        </row>
        <row r="52905">
          <cell r="I52905"/>
          <cell r="J52905"/>
        </row>
        <row r="52906">
          <cell r="I52906"/>
          <cell r="J52906"/>
        </row>
        <row r="52907">
          <cell r="I52907"/>
          <cell r="J52907"/>
        </row>
        <row r="52908">
          <cell r="I52908"/>
          <cell r="J52908"/>
        </row>
        <row r="52909">
          <cell r="I52909"/>
          <cell r="J52909"/>
        </row>
        <row r="52910">
          <cell r="I52910"/>
          <cell r="J52910"/>
        </row>
        <row r="52911">
          <cell r="I52911"/>
          <cell r="J52911"/>
        </row>
        <row r="52912">
          <cell r="I52912"/>
          <cell r="J52912"/>
        </row>
        <row r="52913">
          <cell r="I52913"/>
          <cell r="J52913"/>
        </row>
        <row r="52914">
          <cell r="I52914"/>
          <cell r="J52914"/>
        </row>
        <row r="52915">
          <cell r="I52915"/>
          <cell r="J52915"/>
        </row>
        <row r="52916">
          <cell r="I52916"/>
          <cell r="J52916"/>
        </row>
        <row r="52917">
          <cell r="I52917"/>
          <cell r="J52917"/>
        </row>
        <row r="52918">
          <cell r="I52918"/>
          <cell r="J52918"/>
        </row>
        <row r="52919">
          <cell r="I52919"/>
          <cell r="J52919"/>
        </row>
        <row r="52920">
          <cell r="I52920"/>
          <cell r="J52920"/>
        </row>
        <row r="52921">
          <cell r="I52921"/>
          <cell r="J52921"/>
        </row>
        <row r="52922">
          <cell r="I52922"/>
          <cell r="J52922"/>
        </row>
        <row r="52923">
          <cell r="I52923"/>
          <cell r="J52923"/>
        </row>
        <row r="52924">
          <cell r="I52924"/>
          <cell r="J52924"/>
        </row>
        <row r="52925">
          <cell r="I52925"/>
          <cell r="J52925"/>
        </row>
        <row r="52926">
          <cell r="I52926"/>
          <cell r="J52926"/>
        </row>
        <row r="52927">
          <cell r="I52927"/>
          <cell r="J52927"/>
        </row>
        <row r="52928">
          <cell r="I52928"/>
          <cell r="J52928"/>
        </row>
        <row r="52929">
          <cell r="I52929"/>
          <cell r="J52929"/>
        </row>
        <row r="52930">
          <cell r="I52930"/>
          <cell r="J52930"/>
        </row>
        <row r="52931">
          <cell r="I52931"/>
          <cell r="J52931"/>
        </row>
        <row r="52932">
          <cell r="I52932"/>
          <cell r="J52932"/>
        </row>
        <row r="52933">
          <cell r="I52933"/>
          <cell r="J52933"/>
        </row>
        <row r="52934">
          <cell r="I52934"/>
          <cell r="J52934"/>
        </row>
        <row r="52935">
          <cell r="I52935"/>
          <cell r="J52935"/>
        </row>
        <row r="52936">
          <cell r="I52936"/>
          <cell r="J52936"/>
        </row>
        <row r="52937">
          <cell r="I52937"/>
          <cell r="J52937"/>
        </row>
        <row r="52938">
          <cell r="I52938"/>
          <cell r="J52938"/>
        </row>
        <row r="52939">
          <cell r="I52939"/>
          <cell r="J52939"/>
        </row>
        <row r="52940">
          <cell r="I52940"/>
          <cell r="J52940"/>
        </row>
        <row r="52941">
          <cell r="I52941"/>
          <cell r="J52941"/>
        </row>
        <row r="52942">
          <cell r="I52942"/>
          <cell r="J52942"/>
        </row>
        <row r="52943">
          <cell r="I52943"/>
          <cell r="J52943"/>
        </row>
        <row r="52944">
          <cell r="I52944"/>
          <cell r="J52944"/>
        </row>
        <row r="52945">
          <cell r="I52945"/>
          <cell r="J52945"/>
        </row>
        <row r="52946">
          <cell r="I52946"/>
          <cell r="J52946"/>
        </row>
        <row r="52947">
          <cell r="I52947"/>
          <cell r="J52947"/>
        </row>
        <row r="52948">
          <cell r="I52948"/>
          <cell r="J52948"/>
        </row>
        <row r="52949">
          <cell r="I52949"/>
          <cell r="J52949"/>
        </row>
        <row r="52950">
          <cell r="I52950"/>
          <cell r="J52950"/>
        </row>
        <row r="52951">
          <cell r="I52951"/>
          <cell r="J52951"/>
        </row>
        <row r="52952">
          <cell r="I52952"/>
          <cell r="J52952"/>
        </row>
        <row r="52953">
          <cell r="I52953"/>
          <cell r="J52953"/>
        </row>
        <row r="52954">
          <cell r="I52954"/>
          <cell r="J52954"/>
        </row>
        <row r="52955">
          <cell r="I52955"/>
          <cell r="J52955"/>
        </row>
        <row r="52956">
          <cell r="I52956"/>
          <cell r="J52956"/>
        </row>
        <row r="52957">
          <cell r="I52957"/>
          <cell r="J52957"/>
        </row>
        <row r="52958">
          <cell r="I52958"/>
          <cell r="J52958"/>
        </row>
        <row r="52959">
          <cell r="I52959"/>
          <cell r="J52959"/>
        </row>
        <row r="52960">
          <cell r="I52960"/>
          <cell r="J52960"/>
        </row>
        <row r="52961">
          <cell r="I52961"/>
          <cell r="J52961"/>
        </row>
        <row r="52962">
          <cell r="I52962"/>
          <cell r="J52962"/>
        </row>
        <row r="52963">
          <cell r="I52963"/>
          <cell r="J52963"/>
        </row>
        <row r="52964">
          <cell r="I52964"/>
          <cell r="J52964"/>
        </row>
        <row r="52965">
          <cell r="I52965"/>
          <cell r="J52965"/>
        </row>
        <row r="52966">
          <cell r="I52966"/>
          <cell r="J52966"/>
        </row>
        <row r="52967">
          <cell r="I52967"/>
          <cell r="J52967"/>
        </row>
        <row r="52968">
          <cell r="I52968"/>
          <cell r="J52968"/>
        </row>
        <row r="52969">
          <cell r="I52969"/>
          <cell r="J52969"/>
        </row>
        <row r="52970">
          <cell r="I52970"/>
          <cell r="J52970"/>
        </row>
        <row r="52971">
          <cell r="I52971"/>
          <cell r="J52971"/>
        </row>
        <row r="52972">
          <cell r="I52972"/>
          <cell r="J52972"/>
        </row>
        <row r="52973">
          <cell r="I52973"/>
          <cell r="J52973"/>
        </row>
        <row r="52974">
          <cell r="I52974"/>
          <cell r="J52974"/>
        </row>
        <row r="52975">
          <cell r="I52975"/>
          <cell r="J52975"/>
        </row>
        <row r="52976">
          <cell r="I52976"/>
          <cell r="J52976"/>
        </row>
        <row r="52977">
          <cell r="I52977"/>
          <cell r="J52977"/>
        </row>
        <row r="52978">
          <cell r="I52978"/>
          <cell r="J52978"/>
        </row>
        <row r="52979">
          <cell r="I52979"/>
          <cell r="J52979"/>
        </row>
        <row r="52980">
          <cell r="I52980"/>
          <cell r="J52980"/>
        </row>
        <row r="52981">
          <cell r="I52981"/>
          <cell r="J52981"/>
        </row>
        <row r="52982">
          <cell r="I52982"/>
          <cell r="J52982"/>
        </row>
        <row r="52983">
          <cell r="I52983"/>
          <cell r="J52983"/>
        </row>
        <row r="52984">
          <cell r="I52984"/>
          <cell r="J52984"/>
        </row>
        <row r="52985">
          <cell r="I52985"/>
          <cell r="J52985"/>
        </row>
        <row r="52986">
          <cell r="I52986"/>
          <cell r="J52986"/>
        </row>
        <row r="52987">
          <cell r="I52987"/>
          <cell r="J52987"/>
        </row>
        <row r="52988">
          <cell r="I52988"/>
          <cell r="J52988"/>
        </row>
        <row r="52989">
          <cell r="I52989"/>
          <cell r="J52989"/>
        </row>
        <row r="52990">
          <cell r="I52990"/>
          <cell r="J52990"/>
        </row>
        <row r="52991">
          <cell r="I52991"/>
          <cell r="J52991"/>
        </row>
        <row r="52992">
          <cell r="I52992"/>
          <cell r="J52992"/>
        </row>
        <row r="52993">
          <cell r="I52993"/>
          <cell r="J52993"/>
        </row>
        <row r="52994">
          <cell r="I52994"/>
          <cell r="J52994"/>
        </row>
        <row r="52995">
          <cell r="I52995"/>
          <cell r="J52995"/>
        </row>
        <row r="52996">
          <cell r="I52996"/>
          <cell r="J52996"/>
        </row>
        <row r="52997">
          <cell r="I52997"/>
          <cell r="J52997"/>
        </row>
        <row r="52998">
          <cell r="I52998"/>
          <cell r="J52998"/>
        </row>
        <row r="52999">
          <cell r="I52999"/>
          <cell r="J52999"/>
        </row>
        <row r="53000">
          <cell r="I53000"/>
          <cell r="J53000"/>
        </row>
        <row r="53001">
          <cell r="I53001"/>
          <cell r="J53001"/>
        </row>
        <row r="53002">
          <cell r="I53002"/>
          <cell r="J53002"/>
        </row>
        <row r="53003">
          <cell r="I53003"/>
          <cell r="J53003"/>
        </row>
        <row r="53004">
          <cell r="I53004"/>
          <cell r="J53004"/>
        </row>
        <row r="53005">
          <cell r="I53005"/>
          <cell r="J53005"/>
        </row>
        <row r="53006">
          <cell r="I53006"/>
          <cell r="J53006"/>
        </row>
        <row r="53007">
          <cell r="I53007"/>
          <cell r="J53007"/>
        </row>
        <row r="53008">
          <cell r="I53008"/>
          <cell r="J53008"/>
        </row>
        <row r="53009">
          <cell r="I53009"/>
          <cell r="J53009"/>
        </row>
        <row r="53010">
          <cell r="I53010"/>
          <cell r="J53010"/>
        </row>
        <row r="53011">
          <cell r="I53011"/>
          <cell r="J53011"/>
        </row>
        <row r="53012">
          <cell r="I53012"/>
          <cell r="J53012"/>
        </row>
        <row r="53013">
          <cell r="I53013"/>
          <cell r="J53013"/>
        </row>
        <row r="53014">
          <cell r="I53014"/>
          <cell r="J53014"/>
        </row>
        <row r="53015">
          <cell r="I53015"/>
          <cell r="J53015"/>
        </row>
        <row r="53016">
          <cell r="I53016"/>
          <cell r="J53016"/>
        </row>
        <row r="53017">
          <cell r="I53017"/>
          <cell r="J53017"/>
        </row>
        <row r="53018">
          <cell r="I53018"/>
          <cell r="J53018"/>
        </row>
        <row r="53019">
          <cell r="I53019"/>
          <cell r="J53019"/>
        </row>
        <row r="53020">
          <cell r="I53020"/>
          <cell r="J53020"/>
        </row>
        <row r="53021">
          <cell r="I53021"/>
          <cell r="J53021"/>
        </row>
        <row r="53022">
          <cell r="I53022"/>
          <cell r="J53022"/>
        </row>
        <row r="53023">
          <cell r="I53023"/>
          <cell r="J53023"/>
        </row>
        <row r="53024">
          <cell r="I53024"/>
          <cell r="J53024"/>
        </row>
        <row r="53025">
          <cell r="I53025"/>
          <cell r="J53025"/>
        </row>
        <row r="53026">
          <cell r="I53026"/>
          <cell r="J53026"/>
        </row>
        <row r="53027">
          <cell r="I53027"/>
          <cell r="J53027"/>
        </row>
        <row r="53028">
          <cell r="I53028"/>
          <cell r="J53028"/>
        </row>
        <row r="53029">
          <cell r="I53029"/>
          <cell r="J53029"/>
        </row>
        <row r="53030">
          <cell r="I53030"/>
          <cell r="J53030"/>
        </row>
        <row r="53031">
          <cell r="I53031"/>
          <cell r="J53031"/>
        </row>
        <row r="53032">
          <cell r="I53032"/>
          <cell r="J53032"/>
        </row>
        <row r="53033">
          <cell r="I53033"/>
          <cell r="J53033"/>
        </row>
        <row r="53034">
          <cell r="I53034"/>
          <cell r="J53034"/>
        </row>
        <row r="53035">
          <cell r="I53035"/>
          <cell r="J53035"/>
        </row>
        <row r="53036">
          <cell r="I53036"/>
          <cell r="J53036"/>
        </row>
        <row r="53037">
          <cell r="I53037"/>
          <cell r="J53037"/>
        </row>
        <row r="53038">
          <cell r="I53038"/>
          <cell r="J53038"/>
        </row>
        <row r="53039">
          <cell r="I53039"/>
          <cell r="J53039"/>
        </row>
        <row r="53040">
          <cell r="I53040"/>
          <cell r="J53040"/>
        </row>
        <row r="53041">
          <cell r="I53041"/>
          <cell r="J53041"/>
        </row>
        <row r="53042">
          <cell r="I53042"/>
          <cell r="J53042"/>
        </row>
        <row r="53043">
          <cell r="I53043"/>
          <cell r="J53043"/>
        </row>
        <row r="53044">
          <cell r="I53044"/>
          <cell r="J53044"/>
        </row>
        <row r="53045">
          <cell r="I53045"/>
          <cell r="J53045"/>
        </row>
        <row r="53046">
          <cell r="I53046"/>
          <cell r="J53046"/>
        </row>
        <row r="53047">
          <cell r="I53047"/>
          <cell r="J53047"/>
        </row>
        <row r="53048">
          <cell r="I53048"/>
          <cell r="J53048"/>
        </row>
        <row r="53049">
          <cell r="I53049"/>
          <cell r="J53049"/>
        </row>
        <row r="53050">
          <cell r="I53050"/>
          <cell r="J53050"/>
        </row>
        <row r="53051">
          <cell r="I53051"/>
          <cell r="J53051"/>
        </row>
        <row r="53052">
          <cell r="I53052"/>
          <cell r="J53052"/>
        </row>
        <row r="53053">
          <cell r="I53053"/>
          <cell r="J53053"/>
        </row>
        <row r="53054">
          <cell r="I53054"/>
          <cell r="J53054"/>
        </row>
        <row r="53055">
          <cell r="I53055"/>
          <cell r="J53055"/>
        </row>
        <row r="53056">
          <cell r="I53056"/>
          <cell r="J53056"/>
        </row>
        <row r="53057">
          <cell r="I53057"/>
          <cell r="J53057"/>
        </row>
        <row r="53058">
          <cell r="I53058"/>
          <cell r="J53058"/>
        </row>
        <row r="53059">
          <cell r="I53059"/>
          <cell r="J53059"/>
        </row>
        <row r="53060">
          <cell r="I53060"/>
          <cell r="J53060"/>
        </row>
        <row r="53061">
          <cell r="I53061"/>
          <cell r="J53061"/>
        </row>
        <row r="53062">
          <cell r="I53062"/>
          <cell r="J53062"/>
        </row>
        <row r="53063">
          <cell r="I53063"/>
          <cell r="J53063"/>
        </row>
        <row r="53064">
          <cell r="I53064"/>
          <cell r="J53064"/>
        </row>
        <row r="53065">
          <cell r="I53065"/>
          <cell r="J53065"/>
        </row>
        <row r="53066">
          <cell r="I53066"/>
          <cell r="J53066"/>
        </row>
        <row r="53067">
          <cell r="I53067"/>
          <cell r="J53067"/>
        </row>
        <row r="53068">
          <cell r="I53068"/>
          <cell r="J53068"/>
        </row>
        <row r="53069">
          <cell r="I53069"/>
          <cell r="J53069"/>
        </row>
        <row r="53070">
          <cell r="I53070"/>
          <cell r="J53070"/>
        </row>
        <row r="53071">
          <cell r="I53071"/>
          <cell r="J53071"/>
        </row>
        <row r="53072">
          <cell r="I53072"/>
          <cell r="J53072"/>
        </row>
        <row r="53073">
          <cell r="I53073"/>
          <cell r="J53073"/>
        </row>
        <row r="53074">
          <cell r="I53074"/>
          <cell r="J53074"/>
        </row>
        <row r="53075">
          <cell r="I53075"/>
          <cell r="J53075"/>
        </row>
        <row r="53076">
          <cell r="I53076"/>
          <cell r="J53076"/>
        </row>
        <row r="53077">
          <cell r="I53077"/>
          <cell r="J53077"/>
        </row>
        <row r="53078">
          <cell r="I53078"/>
          <cell r="J53078"/>
        </row>
        <row r="53079">
          <cell r="I53079"/>
          <cell r="J53079"/>
        </row>
        <row r="53080">
          <cell r="I53080"/>
          <cell r="J53080"/>
        </row>
        <row r="53081">
          <cell r="I53081"/>
          <cell r="J53081"/>
        </row>
        <row r="53082">
          <cell r="I53082"/>
          <cell r="J53082"/>
        </row>
        <row r="53083">
          <cell r="I53083"/>
          <cell r="J53083"/>
        </row>
        <row r="53084">
          <cell r="I53084"/>
          <cell r="J53084"/>
        </row>
        <row r="53085">
          <cell r="I53085"/>
          <cell r="J53085"/>
        </row>
        <row r="53086">
          <cell r="I53086"/>
          <cell r="J53086"/>
        </row>
        <row r="53087">
          <cell r="I53087"/>
          <cell r="J53087"/>
        </row>
        <row r="53088">
          <cell r="I53088"/>
          <cell r="J53088"/>
        </row>
        <row r="53089">
          <cell r="I53089"/>
          <cell r="J53089"/>
        </row>
        <row r="53090">
          <cell r="I53090"/>
          <cell r="J53090"/>
        </row>
        <row r="53091">
          <cell r="I53091"/>
          <cell r="J53091"/>
        </row>
        <row r="53092">
          <cell r="I53092"/>
          <cell r="J53092"/>
        </row>
        <row r="53093">
          <cell r="I53093"/>
          <cell r="J53093"/>
        </row>
        <row r="53094">
          <cell r="I53094"/>
          <cell r="J53094"/>
        </row>
        <row r="53095">
          <cell r="I53095"/>
          <cell r="J53095"/>
        </row>
        <row r="53096">
          <cell r="I53096"/>
          <cell r="J53096"/>
        </row>
        <row r="53097">
          <cell r="I53097"/>
          <cell r="J53097"/>
        </row>
        <row r="53098">
          <cell r="I53098"/>
          <cell r="J53098"/>
        </row>
        <row r="53099">
          <cell r="I53099"/>
          <cell r="J53099"/>
        </row>
        <row r="53100">
          <cell r="I53100"/>
          <cell r="J53100"/>
        </row>
        <row r="53101">
          <cell r="I53101"/>
          <cell r="J53101"/>
        </row>
        <row r="53102">
          <cell r="I53102"/>
          <cell r="J53102"/>
        </row>
        <row r="53103">
          <cell r="I53103"/>
          <cell r="J53103"/>
        </row>
        <row r="53104">
          <cell r="I53104"/>
          <cell r="J53104"/>
        </row>
        <row r="53105">
          <cell r="I53105"/>
          <cell r="J53105"/>
        </row>
        <row r="53106">
          <cell r="I53106"/>
          <cell r="J53106"/>
        </row>
        <row r="53107">
          <cell r="I53107"/>
          <cell r="J53107"/>
        </row>
        <row r="53108">
          <cell r="I53108"/>
          <cell r="J53108"/>
        </row>
        <row r="53109">
          <cell r="I53109"/>
          <cell r="J53109"/>
        </row>
        <row r="53110">
          <cell r="I53110"/>
          <cell r="J53110"/>
        </row>
        <row r="53111">
          <cell r="I53111"/>
          <cell r="J53111"/>
        </row>
        <row r="53112">
          <cell r="I53112"/>
          <cell r="J53112"/>
        </row>
        <row r="53113">
          <cell r="I53113"/>
          <cell r="J53113"/>
        </row>
        <row r="53114">
          <cell r="I53114"/>
          <cell r="J53114"/>
        </row>
        <row r="53115">
          <cell r="I53115"/>
          <cell r="J53115"/>
        </row>
        <row r="53116">
          <cell r="I53116"/>
          <cell r="J53116"/>
        </row>
        <row r="53117">
          <cell r="I53117"/>
          <cell r="J53117"/>
        </row>
        <row r="53118">
          <cell r="I53118"/>
          <cell r="J53118"/>
        </row>
        <row r="53119">
          <cell r="I53119"/>
          <cell r="J53119"/>
        </row>
        <row r="53120">
          <cell r="I53120"/>
          <cell r="J53120"/>
        </row>
        <row r="53121">
          <cell r="I53121"/>
          <cell r="J53121"/>
        </row>
        <row r="53122">
          <cell r="I53122"/>
          <cell r="J53122"/>
        </row>
        <row r="53123">
          <cell r="I53123"/>
          <cell r="J53123"/>
        </row>
        <row r="53124">
          <cell r="I53124"/>
          <cell r="J53124"/>
        </row>
        <row r="53125">
          <cell r="I53125"/>
          <cell r="J53125"/>
        </row>
        <row r="53126">
          <cell r="I53126"/>
          <cell r="J53126"/>
        </row>
        <row r="53127">
          <cell r="I53127"/>
          <cell r="J53127"/>
        </row>
        <row r="53128">
          <cell r="I53128"/>
          <cell r="J53128"/>
        </row>
        <row r="53129">
          <cell r="I53129"/>
          <cell r="J53129"/>
        </row>
        <row r="53130">
          <cell r="I53130"/>
          <cell r="J53130"/>
        </row>
        <row r="53131">
          <cell r="I53131"/>
          <cell r="J53131"/>
        </row>
        <row r="53132">
          <cell r="I53132"/>
          <cell r="J53132"/>
        </row>
        <row r="53133">
          <cell r="I53133"/>
          <cell r="J53133"/>
        </row>
        <row r="53134">
          <cell r="I53134"/>
          <cell r="J53134"/>
        </row>
        <row r="53135">
          <cell r="I53135"/>
          <cell r="J53135"/>
        </row>
        <row r="53136">
          <cell r="I53136"/>
          <cell r="J53136"/>
        </row>
        <row r="53137">
          <cell r="I53137"/>
          <cell r="J53137"/>
        </row>
        <row r="53138">
          <cell r="I53138"/>
          <cell r="J53138"/>
        </row>
        <row r="53139">
          <cell r="I53139"/>
          <cell r="J53139"/>
        </row>
        <row r="53140">
          <cell r="I53140"/>
          <cell r="J53140"/>
        </row>
        <row r="53141">
          <cell r="I53141"/>
          <cell r="J53141"/>
        </row>
        <row r="53142">
          <cell r="I53142"/>
          <cell r="J53142"/>
        </row>
        <row r="53143">
          <cell r="I53143"/>
          <cell r="J53143"/>
        </row>
        <row r="53144">
          <cell r="I53144"/>
          <cell r="J53144"/>
        </row>
        <row r="53145">
          <cell r="I53145"/>
          <cell r="J53145"/>
        </row>
        <row r="53146">
          <cell r="I53146"/>
          <cell r="J53146"/>
        </row>
        <row r="53147">
          <cell r="I53147"/>
          <cell r="J53147"/>
        </row>
        <row r="53148">
          <cell r="I53148"/>
          <cell r="J53148"/>
        </row>
        <row r="53149">
          <cell r="I53149"/>
          <cell r="J53149"/>
        </row>
        <row r="53150">
          <cell r="I53150"/>
          <cell r="J53150"/>
        </row>
        <row r="53151">
          <cell r="I53151"/>
          <cell r="J53151"/>
        </row>
        <row r="53152">
          <cell r="I53152"/>
          <cell r="J53152"/>
        </row>
        <row r="53153">
          <cell r="I53153"/>
          <cell r="J53153"/>
        </row>
        <row r="53154">
          <cell r="I53154"/>
          <cell r="J53154"/>
        </row>
        <row r="53155">
          <cell r="I53155"/>
          <cell r="J53155"/>
        </row>
        <row r="53156">
          <cell r="I53156"/>
          <cell r="J53156"/>
        </row>
        <row r="53157">
          <cell r="I53157"/>
          <cell r="J53157"/>
        </row>
        <row r="53158">
          <cell r="I53158"/>
          <cell r="J53158"/>
        </row>
        <row r="53159">
          <cell r="I53159"/>
          <cell r="J53159"/>
        </row>
        <row r="53160">
          <cell r="I53160"/>
          <cell r="J53160"/>
        </row>
        <row r="53161">
          <cell r="I53161"/>
          <cell r="J53161"/>
        </row>
        <row r="53162">
          <cell r="I53162"/>
          <cell r="J53162"/>
        </row>
        <row r="53163">
          <cell r="I53163"/>
          <cell r="J53163"/>
        </row>
        <row r="53164">
          <cell r="I53164"/>
          <cell r="J53164"/>
        </row>
        <row r="53165">
          <cell r="I53165"/>
          <cell r="J53165"/>
        </row>
        <row r="53166">
          <cell r="I53166"/>
          <cell r="J53166"/>
        </row>
        <row r="53167">
          <cell r="I53167"/>
          <cell r="J53167"/>
        </row>
        <row r="53168">
          <cell r="I53168"/>
          <cell r="J53168"/>
        </row>
        <row r="53169">
          <cell r="I53169"/>
          <cell r="J53169"/>
        </row>
        <row r="53170">
          <cell r="I53170"/>
          <cell r="J53170"/>
        </row>
        <row r="53171">
          <cell r="I53171"/>
          <cell r="J53171"/>
        </row>
        <row r="53172">
          <cell r="I53172"/>
          <cell r="J53172"/>
        </row>
        <row r="53173">
          <cell r="I53173"/>
          <cell r="J53173"/>
        </row>
        <row r="53174">
          <cell r="I53174"/>
          <cell r="J53174"/>
        </row>
        <row r="53175">
          <cell r="I53175"/>
          <cell r="J53175"/>
        </row>
        <row r="53176">
          <cell r="I53176"/>
          <cell r="J53176"/>
        </row>
        <row r="53177">
          <cell r="I53177"/>
          <cell r="J53177"/>
        </row>
        <row r="53178">
          <cell r="I53178"/>
          <cell r="J53178"/>
        </row>
        <row r="53179">
          <cell r="I53179"/>
          <cell r="J53179"/>
        </row>
        <row r="53180">
          <cell r="I53180"/>
          <cell r="J53180"/>
        </row>
        <row r="53181">
          <cell r="I53181"/>
          <cell r="J53181"/>
        </row>
        <row r="53182">
          <cell r="I53182"/>
          <cell r="J53182"/>
        </row>
        <row r="53183">
          <cell r="I53183"/>
          <cell r="J53183"/>
        </row>
        <row r="53184">
          <cell r="I53184"/>
          <cell r="J53184"/>
        </row>
        <row r="53185">
          <cell r="I53185"/>
          <cell r="J53185"/>
        </row>
        <row r="53186">
          <cell r="I53186"/>
          <cell r="J53186"/>
        </row>
        <row r="53187">
          <cell r="I53187"/>
          <cell r="J53187"/>
        </row>
        <row r="53188">
          <cell r="I53188"/>
          <cell r="J53188"/>
        </row>
        <row r="53189">
          <cell r="I53189"/>
          <cell r="J53189"/>
        </row>
        <row r="53190">
          <cell r="I53190"/>
          <cell r="J53190"/>
        </row>
        <row r="53191">
          <cell r="I53191"/>
          <cell r="J53191"/>
        </row>
        <row r="53192">
          <cell r="I53192"/>
          <cell r="J53192"/>
        </row>
        <row r="53193">
          <cell r="I53193"/>
          <cell r="J53193"/>
        </row>
        <row r="53194">
          <cell r="I53194"/>
          <cell r="J53194"/>
        </row>
        <row r="53195">
          <cell r="I53195"/>
          <cell r="J53195"/>
        </row>
        <row r="53196">
          <cell r="I53196"/>
          <cell r="J53196"/>
        </row>
        <row r="53197">
          <cell r="I53197"/>
          <cell r="J53197"/>
        </row>
        <row r="53198">
          <cell r="I53198"/>
          <cell r="J53198"/>
        </row>
        <row r="53199">
          <cell r="I53199"/>
          <cell r="J53199"/>
        </row>
        <row r="53200">
          <cell r="I53200"/>
          <cell r="J53200"/>
        </row>
        <row r="53201">
          <cell r="I53201"/>
          <cell r="J53201"/>
        </row>
        <row r="53202">
          <cell r="I53202"/>
          <cell r="J53202"/>
        </row>
        <row r="53203">
          <cell r="I53203"/>
          <cell r="J53203"/>
        </row>
        <row r="53204">
          <cell r="I53204"/>
          <cell r="J53204"/>
        </row>
        <row r="53205">
          <cell r="I53205"/>
          <cell r="J53205"/>
        </row>
        <row r="53206">
          <cell r="I53206"/>
          <cell r="J53206"/>
        </row>
        <row r="53207">
          <cell r="I53207"/>
          <cell r="J53207"/>
        </row>
        <row r="53208">
          <cell r="I53208"/>
          <cell r="J53208"/>
        </row>
        <row r="53209">
          <cell r="I53209"/>
          <cell r="J53209"/>
        </row>
        <row r="53210">
          <cell r="I53210"/>
          <cell r="J53210"/>
        </row>
        <row r="53211">
          <cell r="I53211"/>
          <cell r="J53211"/>
        </row>
        <row r="53212">
          <cell r="I53212"/>
          <cell r="J53212"/>
        </row>
        <row r="53213">
          <cell r="I53213"/>
          <cell r="J53213"/>
        </row>
        <row r="53214">
          <cell r="I53214"/>
          <cell r="J53214"/>
        </row>
        <row r="53215">
          <cell r="I53215"/>
          <cell r="J53215"/>
        </row>
        <row r="53216">
          <cell r="I53216"/>
          <cell r="J53216"/>
        </row>
        <row r="53217">
          <cell r="I53217"/>
          <cell r="J53217"/>
        </row>
        <row r="53218">
          <cell r="I53218"/>
          <cell r="J53218"/>
        </row>
        <row r="53219">
          <cell r="I53219"/>
          <cell r="J53219"/>
        </row>
        <row r="53220">
          <cell r="I53220"/>
          <cell r="J53220"/>
        </row>
        <row r="53221">
          <cell r="I53221"/>
          <cell r="J53221"/>
        </row>
        <row r="53222">
          <cell r="I53222"/>
          <cell r="J53222"/>
        </row>
        <row r="53223">
          <cell r="I53223"/>
          <cell r="J53223"/>
        </row>
        <row r="53224">
          <cell r="I53224"/>
          <cell r="J53224"/>
        </row>
        <row r="53225">
          <cell r="I53225"/>
          <cell r="J53225"/>
        </row>
        <row r="53226">
          <cell r="I53226"/>
          <cell r="J53226"/>
        </row>
        <row r="53227">
          <cell r="I53227"/>
          <cell r="J53227"/>
        </row>
        <row r="53228">
          <cell r="I53228"/>
          <cell r="J53228"/>
        </row>
        <row r="53229">
          <cell r="I53229"/>
          <cell r="J53229"/>
        </row>
        <row r="53230">
          <cell r="I53230"/>
          <cell r="J53230"/>
        </row>
        <row r="53231">
          <cell r="I53231"/>
          <cell r="J53231"/>
        </row>
        <row r="53232">
          <cell r="I53232"/>
          <cell r="J53232"/>
        </row>
        <row r="53233">
          <cell r="I53233"/>
          <cell r="J53233"/>
        </row>
        <row r="53234">
          <cell r="I53234"/>
          <cell r="J53234"/>
        </row>
        <row r="53235">
          <cell r="I53235"/>
          <cell r="J53235"/>
        </row>
        <row r="53236">
          <cell r="I53236"/>
          <cell r="J53236"/>
        </row>
        <row r="53237">
          <cell r="I53237"/>
          <cell r="J53237"/>
        </row>
        <row r="53238">
          <cell r="I53238"/>
          <cell r="J53238"/>
        </row>
        <row r="53239">
          <cell r="I53239"/>
          <cell r="J53239"/>
        </row>
        <row r="53240">
          <cell r="I53240"/>
          <cell r="J53240"/>
        </row>
        <row r="53241">
          <cell r="I53241"/>
          <cell r="J53241"/>
        </row>
        <row r="53242">
          <cell r="I53242"/>
          <cell r="J53242"/>
        </row>
        <row r="53243">
          <cell r="I53243"/>
          <cell r="J53243"/>
        </row>
        <row r="53244">
          <cell r="I53244"/>
          <cell r="J53244"/>
        </row>
        <row r="53245">
          <cell r="I53245"/>
          <cell r="J53245"/>
        </row>
        <row r="53246">
          <cell r="I53246"/>
          <cell r="J53246"/>
        </row>
        <row r="53247">
          <cell r="I53247"/>
          <cell r="J53247"/>
        </row>
        <row r="53248">
          <cell r="I53248"/>
          <cell r="J53248"/>
        </row>
        <row r="53249">
          <cell r="I53249"/>
          <cell r="J53249"/>
        </row>
        <row r="53250">
          <cell r="I53250"/>
          <cell r="J53250"/>
        </row>
        <row r="53251">
          <cell r="I53251"/>
          <cell r="J53251"/>
        </row>
        <row r="53252">
          <cell r="I53252"/>
          <cell r="J53252"/>
        </row>
        <row r="53253">
          <cell r="I53253"/>
          <cell r="J53253"/>
        </row>
        <row r="53254">
          <cell r="I53254"/>
          <cell r="J53254"/>
        </row>
        <row r="53255">
          <cell r="I53255"/>
          <cell r="J53255"/>
        </row>
        <row r="53256">
          <cell r="I53256"/>
          <cell r="J53256"/>
        </row>
        <row r="53257">
          <cell r="I53257"/>
          <cell r="J53257"/>
        </row>
        <row r="53258">
          <cell r="I53258"/>
          <cell r="J53258"/>
        </row>
        <row r="53259">
          <cell r="I53259"/>
          <cell r="J53259"/>
        </row>
        <row r="53260">
          <cell r="I53260"/>
          <cell r="J53260"/>
        </row>
        <row r="53261">
          <cell r="I53261"/>
          <cell r="J53261"/>
        </row>
        <row r="53262">
          <cell r="I53262"/>
          <cell r="J53262"/>
        </row>
        <row r="53263">
          <cell r="I53263"/>
          <cell r="J53263"/>
        </row>
        <row r="53264">
          <cell r="I53264"/>
          <cell r="J53264"/>
        </row>
        <row r="53265">
          <cell r="I53265"/>
          <cell r="J53265"/>
        </row>
        <row r="53266">
          <cell r="I53266"/>
          <cell r="J53266"/>
        </row>
        <row r="53267">
          <cell r="I53267"/>
          <cell r="J53267"/>
        </row>
        <row r="53268">
          <cell r="I53268"/>
          <cell r="J53268"/>
        </row>
        <row r="53269">
          <cell r="I53269"/>
          <cell r="J53269"/>
        </row>
        <row r="53270">
          <cell r="I53270"/>
          <cell r="J53270"/>
        </row>
        <row r="53271">
          <cell r="I53271"/>
          <cell r="J53271"/>
        </row>
        <row r="53272">
          <cell r="I53272"/>
          <cell r="J53272"/>
        </row>
        <row r="53273">
          <cell r="I53273"/>
          <cell r="J53273"/>
        </row>
        <row r="53274">
          <cell r="I53274"/>
          <cell r="J53274"/>
        </row>
        <row r="53275">
          <cell r="I53275"/>
          <cell r="J53275"/>
        </row>
        <row r="53276">
          <cell r="I53276"/>
          <cell r="J53276"/>
        </row>
        <row r="53277">
          <cell r="I53277"/>
          <cell r="J53277"/>
        </row>
        <row r="53278">
          <cell r="I53278"/>
          <cell r="J53278"/>
        </row>
        <row r="53279">
          <cell r="I53279"/>
          <cell r="J53279"/>
        </row>
        <row r="53280">
          <cell r="I53280"/>
          <cell r="J53280"/>
        </row>
        <row r="53281">
          <cell r="I53281"/>
          <cell r="J53281"/>
        </row>
        <row r="53282">
          <cell r="I53282"/>
          <cell r="J53282"/>
        </row>
        <row r="53283">
          <cell r="I53283"/>
          <cell r="J53283"/>
        </row>
        <row r="53284">
          <cell r="I53284"/>
          <cell r="J53284"/>
        </row>
        <row r="53285">
          <cell r="I53285"/>
          <cell r="J53285"/>
        </row>
        <row r="53286">
          <cell r="I53286"/>
          <cell r="J53286"/>
        </row>
        <row r="53287">
          <cell r="I53287"/>
          <cell r="J53287"/>
        </row>
        <row r="53288">
          <cell r="I53288"/>
          <cell r="J53288"/>
        </row>
        <row r="53289">
          <cell r="I53289"/>
          <cell r="J53289"/>
        </row>
        <row r="53290">
          <cell r="I53290"/>
          <cell r="J53290"/>
        </row>
        <row r="53291">
          <cell r="I53291"/>
          <cell r="J53291"/>
        </row>
        <row r="53292">
          <cell r="I53292"/>
          <cell r="J53292"/>
        </row>
        <row r="53293">
          <cell r="I53293"/>
          <cell r="J53293"/>
        </row>
        <row r="53294">
          <cell r="I53294"/>
          <cell r="J53294"/>
        </row>
        <row r="53295">
          <cell r="I53295"/>
          <cell r="J53295"/>
        </row>
        <row r="53296">
          <cell r="I53296"/>
          <cell r="J53296"/>
        </row>
        <row r="53297">
          <cell r="I53297"/>
          <cell r="J53297"/>
        </row>
        <row r="53298">
          <cell r="I53298"/>
          <cell r="J53298"/>
        </row>
        <row r="53299">
          <cell r="I53299"/>
          <cell r="J53299"/>
        </row>
        <row r="53300">
          <cell r="I53300"/>
          <cell r="J53300"/>
        </row>
        <row r="53301">
          <cell r="I53301"/>
          <cell r="J53301"/>
        </row>
        <row r="53302">
          <cell r="I53302"/>
          <cell r="J53302"/>
        </row>
        <row r="53303">
          <cell r="I53303"/>
          <cell r="J53303"/>
        </row>
        <row r="53304">
          <cell r="I53304"/>
          <cell r="J53304"/>
        </row>
        <row r="53305">
          <cell r="I53305"/>
          <cell r="J53305"/>
        </row>
        <row r="53306">
          <cell r="I53306"/>
          <cell r="J53306"/>
        </row>
        <row r="53307">
          <cell r="I53307"/>
          <cell r="J53307"/>
        </row>
        <row r="53308">
          <cell r="I53308"/>
          <cell r="J53308"/>
        </row>
        <row r="53309">
          <cell r="I53309"/>
          <cell r="J53309"/>
        </row>
        <row r="53310">
          <cell r="I53310"/>
          <cell r="J53310"/>
        </row>
        <row r="53311">
          <cell r="I53311"/>
          <cell r="J53311"/>
        </row>
        <row r="53312">
          <cell r="I53312"/>
          <cell r="J53312"/>
        </row>
        <row r="53313">
          <cell r="I53313"/>
          <cell r="J53313"/>
        </row>
        <row r="53314">
          <cell r="I53314"/>
          <cell r="J53314"/>
        </row>
        <row r="53315">
          <cell r="I53315"/>
          <cell r="J53315"/>
        </row>
        <row r="53316">
          <cell r="I53316"/>
          <cell r="J53316"/>
        </row>
        <row r="53317">
          <cell r="I53317"/>
          <cell r="J53317"/>
        </row>
        <row r="53318">
          <cell r="I53318"/>
          <cell r="J53318"/>
        </row>
        <row r="53319">
          <cell r="I53319"/>
          <cell r="J53319"/>
        </row>
        <row r="53320">
          <cell r="I53320"/>
          <cell r="J53320"/>
        </row>
        <row r="53321">
          <cell r="I53321"/>
          <cell r="J53321"/>
        </row>
        <row r="53322">
          <cell r="I53322"/>
          <cell r="J53322"/>
        </row>
        <row r="53323">
          <cell r="I53323"/>
          <cell r="J53323"/>
        </row>
        <row r="53324">
          <cell r="I53324"/>
          <cell r="J53324"/>
        </row>
        <row r="53325">
          <cell r="I53325"/>
          <cell r="J53325"/>
        </row>
        <row r="53326">
          <cell r="I53326"/>
          <cell r="J53326"/>
        </row>
        <row r="53327">
          <cell r="I53327"/>
          <cell r="J53327"/>
        </row>
        <row r="53328">
          <cell r="I53328"/>
          <cell r="J53328"/>
        </row>
        <row r="53329">
          <cell r="I53329"/>
          <cell r="J53329"/>
        </row>
        <row r="53330">
          <cell r="I53330"/>
          <cell r="J53330"/>
        </row>
        <row r="53331">
          <cell r="I53331"/>
          <cell r="J53331"/>
        </row>
        <row r="53332">
          <cell r="I53332"/>
          <cell r="J53332"/>
        </row>
        <row r="53333">
          <cell r="I53333"/>
          <cell r="J53333"/>
        </row>
        <row r="53334">
          <cell r="I53334"/>
          <cell r="J53334"/>
        </row>
        <row r="53335">
          <cell r="I53335"/>
          <cell r="J53335"/>
        </row>
        <row r="53336">
          <cell r="I53336"/>
          <cell r="J53336"/>
        </row>
        <row r="53337">
          <cell r="I53337"/>
          <cell r="J53337"/>
        </row>
        <row r="53338">
          <cell r="I53338"/>
          <cell r="J53338"/>
        </row>
        <row r="53339">
          <cell r="I53339"/>
          <cell r="J53339"/>
        </row>
        <row r="53340">
          <cell r="I53340"/>
          <cell r="J53340"/>
        </row>
        <row r="53341">
          <cell r="I53341"/>
          <cell r="J53341"/>
        </row>
        <row r="53342">
          <cell r="I53342"/>
          <cell r="J53342"/>
        </row>
        <row r="53343">
          <cell r="I53343"/>
          <cell r="J53343"/>
        </row>
        <row r="53344">
          <cell r="I53344"/>
          <cell r="J53344"/>
        </row>
        <row r="53345">
          <cell r="I53345"/>
          <cell r="J53345"/>
        </row>
        <row r="53346">
          <cell r="I53346"/>
          <cell r="J53346"/>
        </row>
        <row r="53347">
          <cell r="I53347"/>
          <cell r="J53347"/>
        </row>
        <row r="53348">
          <cell r="I53348"/>
          <cell r="J53348"/>
        </row>
        <row r="53349">
          <cell r="I53349"/>
          <cell r="J53349"/>
        </row>
        <row r="53350">
          <cell r="I53350"/>
          <cell r="J53350"/>
        </row>
        <row r="53351">
          <cell r="I53351"/>
          <cell r="J53351"/>
        </row>
        <row r="53352">
          <cell r="I53352"/>
          <cell r="J53352"/>
        </row>
        <row r="53353">
          <cell r="I53353"/>
          <cell r="J53353"/>
        </row>
        <row r="53354">
          <cell r="I53354"/>
          <cell r="J53354"/>
        </row>
        <row r="53355">
          <cell r="I53355"/>
          <cell r="J53355"/>
        </row>
        <row r="53356">
          <cell r="I53356"/>
          <cell r="J53356"/>
        </row>
        <row r="53357">
          <cell r="I53357"/>
          <cell r="J53357"/>
        </row>
        <row r="53358">
          <cell r="I53358"/>
          <cell r="J53358"/>
        </row>
        <row r="53359">
          <cell r="I53359"/>
          <cell r="J53359"/>
        </row>
        <row r="53360">
          <cell r="I53360"/>
          <cell r="J53360"/>
        </row>
        <row r="53361">
          <cell r="I53361"/>
          <cell r="J53361"/>
        </row>
        <row r="53362">
          <cell r="I53362"/>
          <cell r="J53362"/>
        </row>
        <row r="53363">
          <cell r="I53363"/>
          <cell r="J53363"/>
        </row>
        <row r="53364">
          <cell r="I53364"/>
          <cell r="J53364"/>
        </row>
        <row r="53365">
          <cell r="I53365"/>
          <cell r="J53365"/>
        </row>
        <row r="53366">
          <cell r="I53366"/>
          <cell r="J53366"/>
        </row>
        <row r="53367">
          <cell r="I53367"/>
          <cell r="J53367"/>
        </row>
        <row r="53368">
          <cell r="I53368"/>
          <cell r="J53368"/>
        </row>
        <row r="53369">
          <cell r="I53369"/>
          <cell r="J53369"/>
        </row>
        <row r="53370">
          <cell r="I53370"/>
          <cell r="J53370"/>
        </row>
        <row r="53371">
          <cell r="I53371"/>
          <cell r="J53371"/>
        </row>
        <row r="53372">
          <cell r="I53372"/>
          <cell r="J53372"/>
        </row>
        <row r="53373">
          <cell r="I53373"/>
          <cell r="J53373"/>
        </row>
        <row r="53374">
          <cell r="I53374"/>
          <cell r="J53374"/>
        </row>
        <row r="53375">
          <cell r="I53375"/>
          <cell r="J53375"/>
        </row>
        <row r="53376">
          <cell r="I53376"/>
          <cell r="J53376"/>
        </row>
        <row r="53377">
          <cell r="I53377"/>
          <cell r="J53377"/>
        </row>
        <row r="53378">
          <cell r="I53378"/>
          <cell r="J53378"/>
        </row>
        <row r="53379">
          <cell r="I53379"/>
          <cell r="J53379"/>
        </row>
        <row r="53380">
          <cell r="I53380"/>
          <cell r="J53380"/>
        </row>
        <row r="53381">
          <cell r="I53381"/>
          <cell r="J53381"/>
        </row>
        <row r="53382">
          <cell r="I53382"/>
          <cell r="J53382"/>
        </row>
        <row r="53383">
          <cell r="I53383"/>
          <cell r="J53383"/>
        </row>
        <row r="53384">
          <cell r="I53384"/>
          <cell r="J53384"/>
        </row>
        <row r="53385">
          <cell r="I53385"/>
          <cell r="J53385"/>
        </row>
        <row r="53386">
          <cell r="I53386"/>
          <cell r="J53386"/>
        </row>
        <row r="53387">
          <cell r="I53387"/>
          <cell r="J53387"/>
        </row>
        <row r="53388">
          <cell r="I53388"/>
          <cell r="J53388"/>
        </row>
        <row r="53389">
          <cell r="I53389"/>
          <cell r="J53389"/>
        </row>
        <row r="53390">
          <cell r="I53390"/>
          <cell r="J53390"/>
        </row>
        <row r="53391">
          <cell r="I53391"/>
          <cell r="J53391"/>
        </row>
        <row r="53392">
          <cell r="I53392"/>
          <cell r="J53392"/>
        </row>
        <row r="53393">
          <cell r="I53393"/>
          <cell r="J53393"/>
        </row>
        <row r="53394">
          <cell r="I53394"/>
          <cell r="J53394"/>
        </row>
        <row r="53395">
          <cell r="I53395"/>
          <cell r="J53395"/>
        </row>
        <row r="53396">
          <cell r="I53396"/>
          <cell r="J53396"/>
        </row>
        <row r="53397">
          <cell r="I53397"/>
          <cell r="J53397"/>
        </row>
        <row r="53398">
          <cell r="I53398"/>
          <cell r="J53398"/>
        </row>
        <row r="53399">
          <cell r="I53399"/>
          <cell r="J53399"/>
        </row>
        <row r="53400">
          <cell r="I53400"/>
          <cell r="J53400"/>
        </row>
        <row r="53401">
          <cell r="I53401"/>
          <cell r="J53401"/>
        </row>
        <row r="53402">
          <cell r="I53402"/>
          <cell r="J53402"/>
        </row>
        <row r="53403">
          <cell r="I53403"/>
          <cell r="J53403"/>
        </row>
        <row r="53404">
          <cell r="I53404"/>
          <cell r="J53404"/>
        </row>
        <row r="53405">
          <cell r="I53405"/>
          <cell r="J53405"/>
        </row>
        <row r="53406">
          <cell r="I53406"/>
          <cell r="J53406"/>
        </row>
        <row r="53407">
          <cell r="I53407"/>
          <cell r="J53407"/>
        </row>
        <row r="53408">
          <cell r="I53408"/>
          <cell r="J53408"/>
        </row>
        <row r="53409">
          <cell r="I53409"/>
          <cell r="J53409"/>
        </row>
        <row r="53410">
          <cell r="I53410"/>
          <cell r="J53410"/>
        </row>
        <row r="53411">
          <cell r="I53411"/>
          <cell r="J53411"/>
        </row>
        <row r="53412">
          <cell r="I53412"/>
          <cell r="J53412"/>
        </row>
        <row r="53413">
          <cell r="I53413"/>
          <cell r="J53413"/>
        </row>
        <row r="53414">
          <cell r="I53414"/>
          <cell r="J53414"/>
        </row>
        <row r="53415">
          <cell r="I53415"/>
          <cell r="J53415"/>
        </row>
        <row r="53416">
          <cell r="I53416"/>
          <cell r="J53416"/>
        </row>
        <row r="53417">
          <cell r="I53417"/>
          <cell r="J53417"/>
        </row>
        <row r="53418">
          <cell r="I53418"/>
          <cell r="J53418"/>
        </row>
        <row r="53419">
          <cell r="I53419"/>
          <cell r="J53419"/>
        </row>
        <row r="53420">
          <cell r="I53420"/>
          <cell r="J53420"/>
        </row>
        <row r="53421">
          <cell r="I53421"/>
          <cell r="J53421"/>
        </row>
        <row r="53422">
          <cell r="I53422"/>
          <cell r="J53422"/>
        </row>
        <row r="53423">
          <cell r="I53423"/>
          <cell r="J53423"/>
        </row>
        <row r="53424">
          <cell r="I53424"/>
          <cell r="J53424"/>
        </row>
        <row r="53425">
          <cell r="I53425"/>
          <cell r="J53425"/>
        </row>
        <row r="53426">
          <cell r="I53426"/>
          <cell r="J53426"/>
        </row>
        <row r="53427">
          <cell r="I53427"/>
          <cell r="J53427"/>
        </row>
        <row r="53428">
          <cell r="I53428"/>
          <cell r="J53428"/>
        </row>
        <row r="53429">
          <cell r="I53429"/>
          <cell r="J53429"/>
        </row>
        <row r="53430">
          <cell r="I53430"/>
          <cell r="J53430"/>
        </row>
        <row r="53431">
          <cell r="I53431"/>
          <cell r="J53431"/>
        </row>
        <row r="53432">
          <cell r="I53432"/>
          <cell r="J53432"/>
        </row>
        <row r="53433">
          <cell r="I53433"/>
          <cell r="J53433"/>
        </row>
        <row r="53434">
          <cell r="I53434"/>
          <cell r="J53434"/>
        </row>
        <row r="53435">
          <cell r="I53435"/>
          <cell r="J53435"/>
        </row>
        <row r="53436">
          <cell r="I53436"/>
          <cell r="J53436"/>
        </row>
        <row r="53437">
          <cell r="I53437"/>
          <cell r="J53437"/>
        </row>
        <row r="53438">
          <cell r="I53438"/>
          <cell r="J53438"/>
        </row>
        <row r="53439">
          <cell r="I53439"/>
          <cell r="J53439"/>
        </row>
        <row r="53440">
          <cell r="I53440"/>
          <cell r="J53440"/>
        </row>
        <row r="53441">
          <cell r="I53441"/>
          <cell r="J53441"/>
        </row>
        <row r="53442">
          <cell r="I53442"/>
          <cell r="J53442"/>
        </row>
        <row r="53443">
          <cell r="I53443"/>
          <cell r="J53443"/>
        </row>
        <row r="53444">
          <cell r="I53444"/>
          <cell r="J53444"/>
        </row>
        <row r="53445">
          <cell r="I53445"/>
          <cell r="J53445"/>
        </row>
        <row r="53446">
          <cell r="I53446"/>
          <cell r="J53446"/>
        </row>
        <row r="53447">
          <cell r="I53447"/>
          <cell r="J53447"/>
        </row>
        <row r="53448">
          <cell r="I53448"/>
          <cell r="J53448"/>
        </row>
        <row r="53449">
          <cell r="I53449"/>
          <cell r="J53449"/>
        </row>
        <row r="53450">
          <cell r="I53450"/>
          <cell r="J53450"/>
        </row>
        <row r="53451">
          <cell r="I53451"/>
          <cell r="J53451"/>
        </row>
        <row r="53452">
          <cell r="I53452"/>
          <cell r="J53452"/>
        </row>
        <row r="53453">
          <cell r="I53453"/>
          <cell r="J53453"/>
        </row>
        <row r="53454">
          <cell r="I53454"/>
          <cell r="J53454"/>
        </row>
        <row r="53455">
          <cell r="I53455"/>
          <cell r="J53455"/>
        </row>
        <row r="53456">
          <cell r="I53456"/>
          <cell r="J53456"/>
        </row>
        <row r="53457">
          <cell r="I53457"/>
          <cell r="J53457"/>
        </row>
        <row r="53458">
          <cell r="I53458"/>
          <cell r="J53458"/>
        </row>
        <row r="53459">
          <cell r="I53459"/>
          <cell r="J53459"/>
        </row>
        <row r="53460">
          <cell r="I53460"/>
          <cell r="J53460"/>
        </row>
        <row r="53461">
          <cell r="I53461"/>
          <cell r="J53461"/>
        </row>
        <row r="53462">
          <cell r="I53462"/>
          <cell r="J53462"/>
        </row>
        <row r="53463">
          <cell r="I53463"/>
          <cell r="J53463"/>
        </row>
        <row r="53464">
          <cell r="I53464"/>
          <cell r="J53464"/>
        </row>
        <row r="53465">
          <cell r="I53465"/>
          <cell r="J53465"/>
        </row>
        <row r="53466">
          <cell r="I53466"/>
          <cell r="J53466"/>
        </row>
        <row r="53467">
          <cell r="I53467"/>
          <cell r="J53467"/>
        </row>
        <row r="53468">
          <cell r="I53468"/>
          <cell r="J53468"/>
        </row>
        <row r="53469">
          <cell r="I53469"/>
          <cell r="J53469"/>
        </row>
        <row r="53470">
          <cell r="I53470"/>
          <cell r="J53470"/>
        </row>
        <row r="53471">
          <cell r="I53471"/>
          <cell r="J53471"/>
        </row>
        <row r="53472">
          <cell r="I53472"/>
          <cell r="J53472"/>
        </row>
        <row r="53473">
          <cell r="I53473"/>
          <cell r="J53473"/>
        </row>
        <row r="53474">
          <cell r="I53474"/>
          <cell r="J53474"/>
        </row>
        <row r="53475">
          <cell r="I53475"/>
          <cell r="J53475"/>
        </row>
        <row r="53476">
          <cell r="I53476"/>
          <cell r="J53476"/>
        </row>
        <row r="53477">
          <cell r="I53477"/>
          <cell r="J53477"/>
        </row>
        <row r="53478">
          <cell r="I53478"/>
          <cell r="J53478"/>
        </row>
        <row r="53479">
          <cell r="I53479"/>
          <cell r="J53479"/>
        </row>
        <row r="53480">
          <cell r="I53480"/>
          <cell r="J53480"/>
        </row>
        <row r="53481">
          <cell r="I53481"/>
          <cell r="J53481"/>
        </row>
        <row r="53482">
          <cell r="I53482"/>
          <cell r="J53482"/>
        </row>
        <row r="53483">
          <cell r="I53483"/>
          <cell r="J53483"/>
        </row>
        <row r="53484">
          <cell r="I53484"/>
          <cell r="J53484"/>
        </row>
        <row r="53485">
          <cell r="I53485"/>
          <cell r="J53485"/>
        </row>
        <row r="53486">
          <cell r="I53486"/>
          <cell r="J53486"/>
        </row>
        <row r="53487">
          <cell r="I53487"/>
          <cell r="J53487"/>
        </row>
        <row r="53488">
          <cell r="I53488"/>
          <cell r="J53488"/>
        </row>
        <row r="53489">
          <cell r="I53489"/>
          <cell r="J53489"/>
        </row>
        <row r="53490">
          <cell r="I53490"/>
          <cell r="J53490"/>
        </row>
        <row r="53491">
          <cell r="I53491"/>
          <cell r="J53491"/>
        </row>
        <row r="53492">
          <cell r="I53492"/>
          <cell r="J53492"/>
        </row>
        <row r="53493">
          <cell r="I53493"/>
          <cell r="J53493"/>
        </row>
        <row r="53494">
          <cell r="I53494"/>
          <cell r="J53494"/>
        </row>
        <row r="53495">
          <cell r="I53495"/>
          <cell r="J53495"/>
        </row>
        <row r="53496">
          <cell r="I53496"/>
          <cell r="J53496"/>
        </row>
        <row r="53497">
          <cell r="I53497"/>
          <cell r="J53497"/>
        </row>
        <row r="53498">
          <cell r="I53498"/>
          <cell r="J53498"/>
        </row>
        <row r="53499">
          <cell r="I53499"/>
          <cell r="J53499"/>
        </row>
        <row r="53500">
          <cell r="I53500"/>
          <cell r="J53500"/>
        </row>
        <row r="53501">
          <cell r="I53501"/>
          <cell r="J53501"/>
        </row>
        <row r="53502">
          <cell r="I53502"/>
          <cell r="J53502"/>
        </row>
        <row r="53503">
          <cell r="I53503"/>
          <cell r="J53503"/>
        </row>
        <row r="53504">
          <cell r="I53504"/>
          <cell r="J53504"/>
        </row>
        <row r="53505">
          <cell r="I53505"/>
          <cell r="J53505"/>
        </row>
        <row r="53506">
          <cell r="I53506"/>
          <cell r="J53506"/>
        </row>
        <row r="53507">
          <cell r="I53507"/>
          <cell r="J53507"/>
        </row>
        <row r="53508">
          <cell r="I53508"/>
          <cell r="J53508"/>
        </row>
        <row r="53509">
          <cell r="I53509"/>
          <cell r="J53509"/>
        </row>
        <row r="53510">
          <cell r="I53510"/>
          <cell r="J53510"/>
        </row>
        <row r="53511">
          <cell r="I53511"/>
          <cell r="J53511"/>
        </row>
        <row r="53512">
          <cell r="I53512"/>
          <cell r="J53512"/>
        </row>
        <row r="53513">
          <cell r="I53513"/>
          <cell r="J53513"/>
        </row>
        <row r="53514">
          <cell r="I53514"/>
          <cell r="J53514"/>
        </row>
        <row r="53515">
          <cell r="I53515"/>
          <cell r="J53515"/>
        </row>
        <row r="53516">
          <cell r="I53516"/>
          <cell r="J53516"/>
        </row>
        <row r="53517">
          <cell r="I53517"/>
          <cell r="J53517"/>
        </row>
        <row r="53518">
          <cell r="I53518"/>
          <cell r="J53518"/>
        </row>
        <row r="53519">
          <cell r="I53519"/>
          <cell r="J53519"/>
        </row>
        <row r="53520">
          <cell r="I53520"/>
          <cell r="J53520"/>
        </row>
        <row r="53521">
          <cell r="I53521"/>
          <cell r="J53521"/>
        </row>
        <row r="53522">
          <cell r="I53522"/>
          <cell r="J53522"/>
        </row>
        <row r="53523">
          <cell r="I53523"/>
          <cell r="J53523"/>
        </row>
        <row r="53524">
          <cell r="I53524"/>
          <cell r="J53524"/>
        </row>
        <row r="53525">
          <cell r="I53525"/>
          <cell r="J53525"/>
        </row>
        <row r="53526">
          <cell r="I53526"/>
          <cell r="J53526"/>
        </row>
        <row r="53527">
          <cell r="I53527"/>
          <cell r="J53527"/>
        </row>
        <row r="53528">
          <cell r="I53528"/>
          <cell r="J53528"/>
        </row>
        <row r="53529">
          <cell r="I53529"/>
          <cell r="J53529"/>
        </row>
        <row r="53530">
          <cell r="I53530"/>
          <cell r="J53530"/>
        </row>
        <row r="53531">
          <cell r="I53531"/>
          <cell r="J53531"/>
        </row>
        <row r="53532">
          <cell r="I53532"/>
          <cell r="J53532"/>
        </row>
        <row r="53533">
          <cell r="I53533"/>
          <cell r="J53533"/>
        </row>
        <row r="53534">
          <cell r="I53534"/>
          <cell r="J53534"/>
        </row>
        <row r="53535">
          <cell r="I53535"/>
          <cell r="J53535"/>
        </row>
        <row r="53536">
          <cell r="I53536"/>
          <cell r="J53536"/>
        </row>
        <row r="53537">
          <cell r="I53537"/>
          <cell r="J53537"/>
        </row>
        <row r="53538">
          <cell r="I53538"/>
          <cell r="J53538"/>
        </row>
        <row r="53539">
          <cell r="I53539"/>
          <cell r="J53539"/>
        </row>
        <row r="53540">
          <cell r="I53540"/>
          <cell r="J53540"/>
        </row>
        <row r="53541">
          <cell r="I53541"/>
          <cell r="J53541"/>
        </row>
        <row r="53542">
          <cell r="I53542"/>
          <cell r="J53542"/>
        </row>
        <row r="53543">
          <cell r="I53543"/>
          <cell r="J53543"/>
        </row>
        <row r="53544">
          <cell r="I53544"/>
          <cell r="J53544"/>
        </row>
        <row r="53545">
          <cell r="I53545"/>
          <cell r="J53545"/>
        </row>
        <row r="53546">
          <cell r="I53546"/>
          <cell r="J53546"/>
        </row>
        <row r="53547">
          <cell r="I53547"/>
          <cell r="J53547"/>
        </row>
        <row r="53548">
          <cell r="I53548"/>
          <cell r="J53548"/>
        </row>
        <row r="53549">
          <cell r="I53549"/>
          <cell r="J53549"/>
        </row>
        <row r="53550">
          <cell r="I53550"/>
          <cell r="J53550"/>
        </row>
        <row r="53551">
          <cell r="I53551"/>
          <cell r="J53551"/>
        </row>
        <row r="53552">
          <cell r="I53552"/>
          <cell r="J53552"/>
        </row>
        <row r="53553">
          <cell r="I53553"/>
          <cell r="J53553"/>
        </row>
        <row r="53554">
          <cell r="I53554"/>
          <cell r="J53554"/>
        </row>
        <row r="53555">
          <cell r="I53555"/>
          <cell r="J53555"/>
        </row>
        <row r="53556">
          <cell r="I53556"/>
          <cell r="J53556"/>
        </row>
        <row r="53557">
          <cell r="I53557"/>
          <cell r="J53557"/>
        </row>
        <row r="53558">
          <cell r="I53558"/>
          <cell r="J53558"/>
        </row>
        <row r="53559">
          <cell r="I53559"/>
          <cell r="J53559"/>
        </row>
        <row r="53560">
          <cell r="I53560"/>
          <cell r="J53560"/>
        </row>
        <row r="53561">
          <cell r="I53561"/>
          <cell r="J53561"/>
        </row>
        <row r="53562">
          <cell r="I53562"/>
          <cell r="J53562"/>
        </row>
        <row r="53563">
          <cell r="I53563"/>
          <cell r="J53563"/>
        </row>
        <row r="53564">
          <cell r="I53564"/>
          <cell r="J53564"/>
        </row>
        <row r="53565">
          <cell r="I53565"/>
          <cell r="J53565"/>
        </row>
        <row r="53566">
          <cell r="I53566"/>
          <cell r="J53566"/>
        </row>
        <row r="53567">
          <cell r="I53567"/>
          <cell r="J53567"/>
        </row>
        <row r="53568">
          <cell r="I53568"/>
          <cell r="J53568"/>
        </row>
        <row r="53569">
          <cell r="I53569"/>
          <cell r="J53569"/>
        </row>
        <row r="53570">
          <cell r="I53570"/>
          <cell r="J53570"/>
        </row>
        <row r="53571">
          <cell r="I53571"/>
          <cell r="J53571"/>
        </row>
        <row r="53572">
          <cell r="I53572"/>
          <cell r="J53572"/>
        </row>
        <row r="53573">
          <cell r="I53573"/>
          <cell r="J53573"/>
        </row>
        <row r="53574">
          <cell r="I53574"/>
          <cell r="J53574"/>
        </row>
        <row r="53575">
          <cell r="I53575"/>
          <cell r="J53575"/>
        </row>
        <row r="53576">
          <cell r="I53576"/>
          <cell r="J53576"/>
        </row>
        <row r="53577">
          <cell r="I53577"/>
          <cell r="J53577"/>
        </row>
        <row r="53578">
          <cell r="I53578"/>
          <cell r="J53578"/>
        </row>
        <row r="53579">
          <cell r="I53579"/>
          <cell r="J53579"/>
        </row>
        <row r="53580">
          <cell r="I53580"/>
          <cell r="J53580"/>
        </row>
        <row r="53581">
          <cell r="I53581"/>
          <cell r="J53581"/>
        </row>
        <row r="53582">
          <cell r="I53582"/>
          <cell r="J53582"/>
        </row>
        <row r="53583">
          <cell r="I53583"/>
          <cell r="J53583"/>
        </row>
        <row r="53584">
          <cell r="I53584"/>
          <cell r="J53584"/>
        </row>
        <row r="53585">
          <cell r="I53585"/>
          <cell r="J53585"/>
        </row>
        <row r="53586">
          <cell r="I53586"/>
          <cell r="J53586"/>
        </row>
        <row r="53587">
          <cell r="I53587"/>
          <cell r="J53587"/>
        </row>
        <row r="53588">
          <cell r="I53588"/>
          <cell r="J53588"/>
        </row>
        <row r="53589">
          <cell r="I53589"/>
          <cell r="J53589"/>
        </row>
        <row r="53590">
          <cell r="I53590"/>
          <cell r="J53590"/>
        </row>
        <row r="53591">
          <cell r="I53591"/>
          <cell r="J53591"/>
        </row>
        <row r="53592">
          <cell r="I53592"/>
          <cell r="J53592"/>
        </row>
        <row r="53593">
          <cell r="I53593"/>
          <cell r="J53593"/>
        </row>
        <row r="53594">
          <cell r="I53594"/>
          <cell r="J53594"/>
        </row>
        <row r="53595">
          <cell r="I53595"/>
          <cell r="J53595"/>
        </row>
        <row r="53596">
          <cell r="I53596"/>
          <cell r="J53596"/>
        </row>
        <row r="53597">
          <cell r="I53597"/>
          <cell r="J53597"/>
        </row>
        <row r="53598">
          <cell r="I53598"/>
          <cell r="J53598"/>
        </row>
        <row r="53599">
          <cell r="I53599"/>
          <cell r="J53599"/>
        </row>
        <row r="53600">
          <cell r="I53600"/>
          <cell r="J53600"/>
        </row>
        <row r="53601">
          <cell r="I53601"/>
          <cell r="J53601"/>
        </row>
        <row r="53602">
          <cell r="I53602"/>
          <cell r="J53602"/>
        </row>
        <row r="53603">
          <cell r="I53603"/>
          <cell r="J53603"/>
        </row>
        <row r="53604">
          <cell r="I53604"/>
          <cell r="J53604"/>
        </row>
        <row r="53605">
          <cell r="I53605"/>
          <cell r="J53605"/>
        </row>
        <row r="53606">
          <cell r="I53606"/>
          <cell r="J53606"/>
        </row>
        <row r="53607">
          <cell r="I53607"/>
          <cell r="J53607"/>
        </row>
        <row r="53608">
          <cell r="I53608"/>
          <cell r="J53608"/>
        </row>
        <row r="53609">
          <cell r="I53609"/>
          <cell r="J53609"/>
        </row>
        <row r="53610">
          <cell r="I53610"/>
          <cell r="J53610"/>
        </row>
        <row r="53611">
          <cell r="I53611"/>
          <cell r="J53611"/>
        </row>
        <row r="53612">
          <cell r="I53612"/>
          <cell r="J53612"/>
        </row>
        <row r="53613">
          <cell r="I53613"/>
          <cell r="J53613"/>
        </row>
        <row r="53614">
          <cell r="I53614"/>
          <cell r="J53614"/>
        </row>
        <row r="53615">
          <cell r="I53615"/>
          <cell r="J53615"/>
        </row>
        <row r="53616">
          <cell r="I53616"/>
          <cell r="J53616"/>
        </row>
        <row r="53617">
          <cell r="I53617"/>
          <cell r="J53617"/>
        </row>
        <row r="53618">
          <cell r="I53618"/>
          <cell r="J53618"/>
        </row>
        <row r="53619">
          <cell r="I53619"/>
          <cell r="J53619"/>
        </row>
        <row r="53620">
          <cell r="I53620"/>
          <cell r="J53620"/>
        </row>
        <row r="53621">
          <cell r="I53621"/>
          <cell r="J53621"/>
        </row>
        <row r="53622">
          <cell r="I53622"/>
          <cell r="J53622"/>
        </row>
        <row r="53623">
          <cell r="I53623"/>
          <cell r="J53623"/>
        </row>
        <row r="53624">
          <cell r="I53624"/>
          <cell r="J53624"/>
        </row>
        <row r="53625">
          <cell r="I53625"/>
          <cell r="J53625"/>
        </row>
        <row r="53626">
          <cell r="I53626"/>
          <cell r="J53626"/>
        </row>
        <row r="53627">
          <cell r="I53627"/>
          <cell r="J53627"/>
        </row>
        <row r="53628">
          <cell r="I53628"/>
          <cell r="J53628"/>
        </row>
        <row r="53629">
          <cell r="I53629"/>
          <cell r="J53629"/>
        </row>
        <row r="53630">
          <cell r="I53630"/>
          <cell r="J53630"/>
        </row>
        <row r="53631">
          <cell r="I53631"/>
          <cell r="J53631"/>
        </row>
        <row r="53632">
          <cell r="I53632"/>
          <cell r="J53632"/>
        </row>
        <row r="53633">
          <cell r="I53633"/>
          <cell r="J53633"/>
        </row>
        <row r="53634">
          <cell r="I53634"/>
          <cell r="J53634"/>
        </row>
        <row r="53635">
          <cell r="I53635"/>
          <cell r="J53635"/>
        </row>
        <row r="53636">
          <cell r="I53636"/>
          <cell r="J53636"/>
        </row>
        <row r="53637">
          <cell r="I53637"/>
          <cell r="J53637"/>
        </row>
        <row r="53638">
          <cell r="I53638"/>
          <cell r="J53638"/>
        </row>
        <row r="53639">
          <cell r="I53639"/>
          <cell r="J53639"/>
        </row>
        <row r="53640">
          <cell r="I53640"/>
          <cell r="J53640"/>
        </row>
        <row r="53641">
          <cell r="I53641"/>
          <cell r="J53641"/>
        </row>
        <row r="53642">
          <cell r="I53642"/>
          <cell r="J53642"/>
        </row>
        <row r="53643">
          <cell r="I53643"/>
          <cell r="J53643"/>
        </row>
        <row r="53644">
          <cell r="I53644"/>
          <cell r="J53644"/>
        </row>
        <row r="53645">
          <cell r="I53645"/>
          <cell r="J53645"/>
        </row>
        <row r="53646">
          <cell r="I53646"/>
          <cell r="J53646"/>
        </row>
        <row r="53647">
          <cell r="I53647"/>
          <cell r="J53647"/>
        </row>
        <row r="53648">
          <cell r="I53648"/>
          <cell r="J53648"/>
        </row>
        <row r="53649">
          <cell r="I53649"/>
          <cell r="J53649"/>
        </row>
        <row r="53650">
          <cell r="I53650"/>
          <cell r="J53650"/>
        </row>
        <row r="53651">
          <cell r="I53651"/>
          <cell r="J53651"/>
        </row>
        <row r="53652">
          <cell r="I53652"/>
          <cell r="J53652"/>
        </row>
        <row r="53653">
          <cell r="I53653"/>
          <cell r="J53653"/>
        </row>
        <row r="53654">
          <cell r="I53654"/>
          <cell r="J53654"/>
        </row>
        <row r="53655">
          <cell r="I53655"/>
          <cell r="J53655"/>
        </row>
        <row r="53656">
          <cell r="I53656"/>
          <cell r="J53656"/>
        </row>
        <row r="53657">
          <cell r="I53657"/>
          <cell r="J53657"/>
        </row>
        <row r="53658">
          <cell r="I53658"/>
          <cell r="J53658"/>
        </row>
        <row r="53659">
          <cell r="I53659"/>
          <cell r="J53659"/>
        </row>
        <row r="53660">
          <cell r="I53660"/>
          <cell r="J53660"/>
        </row>
        <row r="53661">
          <cell r="I53661"/>
          <cell r="J53661"/>
        </row>
        <row r="53662">
          <cell r="I53662"/>
          <cell r="J53662"/>
        </row>
        <row r="53663">
          <cell r="I53663"/>
          <cell r="J53663"/>
        </row>
        <row r="53664">
          <cell r="I53664"/>
          <cell r="J53664"/>
        </row>
        <row r="53665">
          <cell r="I53665"/>
          <cell r="J53665"/>
        </row>
        <row r="53666">
          <cell r="I53666"/>
          <cell r="J53666"/>
        </row>
        <row r="53667">
          <cell r="I53667"/>
          <cell r="J53667"/>
        </row>
        <row r="53668">
          <cell r="I53668"/>
          <cell r="J53668"/>
        </row>
        <row r="53669">
          <cell r="I53669"/>
          <cell r="J53669"/>
        </row>
        <row r="53670">
          <cell r="I53670"/>
          <cell r="J53670"/>
        </row>
        <row r="53671">
          <cell r="I53671"/>
          <cell r="J53671"/>
        </row>
        <row r="53672">
          <cell r="I53672"/>
          <cell r="J53672"/>
        </row>
        <row r="53673">
          <cell r="I53673"/>
          <cell r="J53673"/>
        </row>
        <row r="53674">
          <cell r="I53674"/>
          <cell r="J53674"/>
        </row>
        <row r="53675">
          <cell r="I53675"/>
          <cell r="J53675"/>
        </row>
        <row r="53676">
          <cell r="I53676"/>
          <cell r="J53676"/>
        </row>
        <row r="53677">
          <cell r="I53677"/>
          <cell r="J53677"/>
        </row>
        <row r="53678">
          <cell r="I53678"/>
          <cell r="J53678"/>
        </row>
        <row r="53679">
          <cell r="I53679"/>
          <cell r="J53679"/>
        </row>
        <row r="53680">
          <cell r="I53680"/>
          <cell r="J53680"/>
        </row>
        <row r="53681">
          <cell r="I53681"/>
          <cell r="J53681"/>
        </row>
        <row r="53682">
          <cell r="I53682"/>
          <cell r="J53682"/>
        </row>
        <row r="53683">
          <cell r="I53683"/>
          <cell r="J53683"/>
        </row>
        <row r="53684">
          <cell r="I53684"/>
          <cell r="J53684"/>
        </row>
        <row r="53685">
          <cell r="I53685"/>
          <cell r="J53685"/>
        </row>
        <row r="53686">
          <cell r="I53686"/>
          <cell r="J53686"/>
        </row>
        <row r="53687">
          <cell r="I53687"/>
          <cell r="J53687"/>
        </row>
        <row r="53688">
          <cell r="I53688"/>
          <cell r="J53688"/>
        </row>
        <row r="53689">
          <cell r="I53689"/>
          <cell r="J53689"/>
        </row>
        <row r="53690">
          <cell r="I53690"/>
          <cell r="J53690"/>
        </row>
        <row r="53691">
          <cell r="I53691"/>
          <cell r="J53691"/>
        </row>
        <row r="53692">
          <cell r="I53692"/>
          <cell r="J53692"/>
        </row>
        <row r="53693">
          <cell r="I53693"/>
          <cell r="J53693"/>
        </row>
        <row r="53694">
          <cell r="I53694"/>
          <cell r="J53694"/>
        </row>
        <row r="53695">
          <cell r="I53695"/>
          <cell r="J53695"/>
        </row>
        <row r="53696">
          <cell r="I53696"/>
          <cell r="J53696"/>
        </row>
        <row r="53697">
          <cell r="I53697"/>
          <cell r="J53697"/>
        </row>
        <row r="53698">
          <cell r="I53698"/>
          <cell r="J53698"/>
        </row>
        <row r="53699">
          <cell r="I53699"/>
          <cell r="J53699"/>
        </row>
        <row r="53700">
          <cell r="I53700"/>
          <cell r="J53700"/>
        </row>
        <row r="53701">
          <cell r="I53701"/>
          <cell r="J53701"/>
        </row>
        <row r="53702">
          <cell r="I53702"/>
          <cell r="J53702"/>
        </row>
        <row r="53703">
          <cell r="I53703"/>
          <cell r="J53703"/>
        </row>
        <row r="53704">
          <cell r="I53704"/>
          <cell r="J53704"/>
        </row>
        <row r="53705">
          <cell r="I53705"/>
          <cell r="J53705"/>
        </row>
        <row r="53706">
          <cell r="I53706"/>
          <cell r="J53706"/>
        </row>
        <row r="53707">
          <cell r="I53707"/>
          <cell r="J53707"/>
        </row>
        <row r="53708">
          <cell r="I53708"/>
          <cell r="J53708"/>
        </row>
        <row r="53709">
          <cell r="I53709"/>
          <cell r="J53709"/>
        </row>
        <row r="53710">
          <cell r="I53710"/>
          <cell r="J53710"/>
        </row>
        <row r="53711">
          <cell r="I53711"/>
          <cell r="J53711"/>
        </row>
        <row r="53712">
          <cell r="I53712"/>
          <cell r="J53712"/>
        </row>
        <row r="53713">
          <cell r="I53713"/>
          <cell r="J53713"/>
        </row>
        <row r="53714">
          <cell r="I53714"/>
          <cell r="J53714"/>
        </row>
        <row r="53715">
          <cell r="I53715"/>
          <cell r="J53715"/>
        </row>
        <row r="53716">
          <cell r="I53716"/>
          <cell r="J53716"/>
        </row>
        <row r="53717">
          <cell r="I53717"/>
          <cell r="J53717"/>
        </row>
        <row r="53718">
          <cell r="I53718"/>
          <cell r="J53718"/>
        </row>
        <row r="53719">
          <cell r="I53719"/>
          <cell r="J53719"/>
        </row>
        <row r="53720">
          <cell r="I53720"/>
          <cell r="J53720"/>
        </row>
        <row r="53721">
          <cell r="I53721"/>
          <cell r="J53721"/>
        </row>
        <row r="53722">
          <cell r="I53722"/>
          <cell r="J53722"/>
        </row>
        <row r="53723">
          <cell r="I53723"/>
          <cell r="J53723"/>
        </row>
        <row r="53724">
          <cell r="I53724"/>
          <cell r="J53724"/>
        </row>
        <row r="53725">
          <cell r="I53725"/>
          <cell r="J53725"/>
        </row>
        <row r="53726">
          <cell r="I53726"/>
          <cell r="J53726"/>
        </row>
        <row r="53727">
          <cell r="I53727"/>
          <cell r="J53727"/>
        </row>
        <row r="53728">
          <cell r="I53728"/>
          <cell r="J53728"/>
        </row>
        <row r="53729">
          <cell r="I53729"/>
          <cell r="J53729"/>
        </row>
        <row r="53730">
          <cell r="I53730"/>
          <cell r="J53730"/>
        </row>
        <row r="53731">
          <cell r="I53731"/>
          <cell r="J53731"/>
        </row>
        <row r="53732">
          <cell r="I53732"/>
          <cell r="J53732"/>
        </row>
        <row r="53733">
          <cell r="I53733"/>
          <cell r="J53733"/>
        </row>
        <row r="53734">
          <cell r="I53734"/>
          <cell r="J53734"/>
        </row>
        <row r="53735">
          <cell r="I53735"/>
          <cell r="J53735"/>
        </row>
        <row r="53736">
          <cell r="I53736"/>
          <cell r="J53736"/>
        </row>
        <row r="53737">
          <cell r="I53737"/>
          <cell r="J53737"/>
        </row>
        <row r="53738">
          <cell r="I53738"/>
          <cell r="J53738"/>
        </row>
        <row r="53739">
          <cell r="I53739"/>
          <cell r="J53739"/>
        </row>
        <row r="53740">
          <cell r="I53740"/>
          <cell r="J53740"/>
        </row>
        <row r="53741">
          <cell r="I53741"/>
          <cell r="J53741"/>
        </row>
        <row r="53742">
          <cell r="I53742"/>
          <cell r="J53742"/>
        </row>
        <row r="53743">
          <cell r="I53743"/>
          <cell r="J53743"/>
        </row>
        <row r="53744">
          <cell r="I53744"/>
          <cell r="J53744"/>
        </row>
        <row r="53745">
          <cell r="I53745"/>
          <cell r="J53745"/>
        </row>
        <row r="53746">
          <cell r="I53746"/>
          <cell r="J53746"/>
        </row>
        <row r="53747">
          <cell r="I53747"/>
          <cell r="J53747"/>
        </row>
        <row r="53748">
          <cell r="I53748"/>
          <cell r="J53748"/>
        </row>
        <row r="53749">
          <cell r="I53749"/>
          <cell r="J53749"/>
        </row>
        <row r="53750">
          <cell r="I53750"/>
          <cell r="J53750"/>
        </row>
        <row r="53751">
          <cell r="I53751"/>
          <cell r="J53751"/>
        </row>
        <row r="53752">
          <cell r="I53752"/>
          <cell r="J53752"/>
        </row>
        <row r="53753">
          <cell r="I53753"/>
          <cell r="J53753"/>
        </row>
        <row r="53754">
          <cell r="I53754"/>
          <cell r="J53754"/>
        </row>
        <row r="53755">
          <cell r="I53755"/>
          <cell r="J53755"/>
        </row>
        <row r="53756">
          <cell r="I53756"/>
          <cell r="J53756"/>
        </row>
        <row r="53757">
          <cell r="I53757"/>
          <cell r="J53757"/>
        </row>
        <row r="53758">
          <cell r="I53758"/>
          <cell r="J53758"/>
        </row>
        <row r="53759">
          <cell r="I53759"/>
          <cell r="J53759"/>
        </row>
        <row r="53760">
          <cell r="I53760"/>
          <cell r="J53760"/>
        </row>
        <row r="53761">
          <cell r="I53761"/>
          <cell r="J53761"/>
        </row>
        <row r="53762">
          <cell r="I53762"/>
          <cell r="J53762"/>
        </row>
        <row r="53763">
          <cell r="I53763"/>
          <cell r="J53763"/>
        </row>
        <row r="53764">
          <cell r="I53764"/>
          <cell r="J53764"/>
        </row>
        <row r="53765">
          <cell r="I53765"/>
          <cell r="J53765"/>
        </row>
        <row r="53766">
          <cell r="I53766"/>
          <cell r="J53766"/>
        </row>
        <row r="53767">
          <cell r="I53767"/>
          <cell r="J53767"/>
        </row>
        <row r="53768">
          <cell r="I53768"/>
          <cell r="J53768"/>
        </row>
        <row r="53769">
          <cell r="I53769"/>
          <cell r="J53769"/>
        </row>
        <row r="53770">
          <cell r="I53770"/>
          <cell r="J53770"/>
        </row>
        <row r="53771">
          <cell r="I53771"/>
          <cell r="J53771"/>
        </row>
        <row r="53772">
          <cell r="I53772"/>
          <cell r="J53772"/>
        </row>
        <row r="53773">
          <cell r="I53773"/>
          <cell r="J53773"/>
        </row>
        <row r="53774">
          <cell r="I53774"/>
          <cell r="J53774"/>
        </row>
        <row r="53775">
          <cell r="I53775"/>
          <cell r="J53775"/>
        </row>
        <row r="53776">
          <cell r="I53776"/>
          <cell r="J53776"/>
        </row>
        <row r="53777">
          <cell r="I53777"/>
          <cell r="J53777"/>
        </row>
        <row r="53778">
          <cell r="I53778"/>
          <cell r="J53778"/>
        </row>
        <row r="53779">
          <cell r="I53779"/>
          <cell r="J53779"/>
        </row>
        <row r="53780">
          <cell r="I53780"/>
          <cell r="J53780"/>
        </row>
        <row r="53781">
          <cell r="I53781"/>
          <cell r="J53781"/>
        </row>
        <row r="53782">
          <cell r="I53782"/>
          <cell r="J53782"/>
        </row>
        <row r="53783">
          <cell r="I53783"/>
          <cell r="J53783"/>
        </row>
        <row r="53784">
          <cell r="I53784"/>
          <cell r="J53784"/>
        </row>
        <row r="53785">
          <cell r="I53785"/>
          <cell r="J53785"/>
        </row>
        <row r="53786">
          <cell r="I53786"/>
          <cell r="J53786"/>
        </row>
        <row r="53787">
          <cell r="I53787"/>
          <cell r="J53787"/>
        </row>
        <row r="53788">
          <cell r="I53788"/>
          <cell r="J53788"/>
        </row>
        <row r="53789">
          <cell r="I53789"/>
          <cell r="J53789"/>
        </row>
        <row r="53790">
          <cell r="I53790"/>
          <cell r="J53790"/>
        </row>
        <row r="53791">
          <cell r="I53791"/>
          <cell r="J53791"/>
        </row>
        <row r="53792">
          <cell r="I53792"/>
          <cell r="J53792"/>
        </row>
        <row r="53793">
          <cell r="I53793"/>
          <cell r="J53793"/>
        </row>
        <row r="53794">
          <cell r="I53794"/>
          <cell r="J53794"/>
        </row>
        <row r="53795">
          <cell r="I53795"/>
          <cell r="J53795"/>
        </row>
        <row r="53796">
          <cell r="I53796"/>
          <cell r="J53796"/>
        </row>
        <row r="53797">
          <cell r="I53797"/>
          <cell r="J53797"/>
        </row>
        <row r="53798">
          <cell r="I53798"/>
          <cell r="J53798"/>
        </row>
        <row r="53799">
          <cell r="I53799"/>
          <cell r="J53799"/>
        </row>
        <row r="53800">
          <cell r="I53800"/>
          <cell r="J53800"/>
        </row>
        <row r="53801">
          <cell r="I53801"/>
          <cell r="J53801"/>
        </row>
        <row r="53802">
          <cell r="I53802"/>
          <cell r="J53802"/>
        </row>
        <row r="53803">
          <cell r="I53803"/>
          <cell r="J53803"/>
        </row>
        <row r="53804">
          <cell r="I53804"/>
          <cell r="J53804"/>
        </row>
        <row r="53805">
          <cell r="I53805"/>
          <cell r="J53805"/>
        </row>
        <row r="53806">
          <cell r="I53806"/>
          <cell r="J53806"/>
        </row>
        <row r="53807">
          <cell r="I53807"/>
          <cell r="J53807"/>
        </row>
        <row r="53808">
          <cell r="I53808"/>
          <cell r="J53808"/>
        </row>
        <row r="53809">
          <cell r="I53809"/>
          <cell r="J53809"/>
        </row>
        <row r="53810">
          <cell r="I53810"/>
          <cell r="J53810"/>
        </row>
        <row r="53811">
          <cell r="I53811"/>
          <cell r="J53811"/>
        </row>
        <row r="53812">
          <cell r="I53812"/>
          <cell r="J53812"/>
        </row>
        <row r="53813">
          <cell r="I53813"/>
          <cell r="J53813"/>
        </row>
        <row r="53814">
          <cell r="I53814"/>
          <cell r="J53814"/>
        </row>
        <row r="53815">
          <cell r="I53815"/>
          <cell r="J53815"/>
        </row>
        <row r="53816">
          <cell r="I53816"/>
          <cell r="J53816"/>
        </row>
        <row r="53817">
          <cell r="I53817"/>
          <cell r="J53817"/>
        </row>
        <row r="53818">
          <cell r="I53818"/>
          <cell r="J53818"/>
        </row>
        <row r="53819">
          <cell r="I53819"/>
          <cell r="J53819"/>
        </row>
        <row r="53820">
          <cell r="I53820"/>
          <cell r="J53820"/>
        </row>
        <row r="53821">
          <cell r="I53821"/>
          <cell r="J53821"/>
        </row>
        <row r="53822">
          <cell r="I53822"/>
          <cell r="J53822"/>
        </row>
        <row r="53823">
          <cell r="I53823"/>
          <cell r="J53823"/>
        </row>
        <row r="53824">
          <cell r="I53824"/>
          <cell r="J53824"/>
        </row>
        <row r="53825">
          <cell r="I53825"/>
          <cell r="J53825"/>
        </row>
        <row r="53826">
          <cell r="I53826"/>
          <cell r="J53826"/>
        </row>
        <row r="53827">
          <cell r="I53827"/>
          <cell r="J53827"/>
        </row>
        <row r="53828">
          <cell r="I53828"/>
          <cell r="J53828"/>
        </row>
        <row r="53829">
          <cell r="I53829"/>
          <cell r="J53829"/>
        </row>
        <row r="53830">
          <cell r="I53830"/>
          <cell r="J53830"/>
        </row>
        <row r="53831">
          <cell r="I53831"/>
          <cell r="J53831"/>
        </row>
        <row r="53832">
          <cell r="I53832"/>
          <cell r="J53832"/>
        </row>
        <row r="53833">
          <cell r="I53833"/>
          <cell r="J53833"/>
        </row>
        <row r="53834">
          <cell r="I53834"/>
          <cell r="J53834"/>
        </row>
        <row r="53835">
          <cell r="I53835"/>
          <cell r="J53835"/>
        </row>
        <row r="53836">
          <cell r="I53836"/>
          <cell r="J53836"/>
        </row>
        <row r="53837">
          <cell r="I53837"/>
          <cell r="J53837"/>
        </row>
        <row r="53838">
          <cell r="I53838"/>
          <cell r="J53838"/>
        </row>
        <row r="53839">
          <cell r="I53839"/>
          <cell r="J53839"/>
        </row>
        <row r="53840">
          <cell r="I53840"/>
          <cell r="J53840"/>
        </row>
        <row r="53841">
          <cell r="I53841"/>
          <cell r="J53841"/>
        </row>
        <row r="53842">
          <cell r="I53842"/>
          <cell r="J53842"/>
        </row>
        <row r="53843">
          <cell r="I53843"/>
          <cell r="J53843"/>
        </row>
        <row r="53844">
          <cell r="I53844"/>
          <cell r="J53844"/>
        </row>
        <row r="53845">
          <cell r="I53845"/>
          <cell r="J53845"/>
        </row>
        <row r="53846">
          <cell r="I53846"/>
          <cell r="J53846"/>
        </row>
        <row r="53847">
          <cell r="I53847"/>
          <cell r="J53847"/>
        </row>
        <row r="53848">
          <cell r="I53848"/>
          <cell r="J53848"/>
        </row>
        <row r="53849">
          <cell r="I53849"/>
          <cell r="J53849"/>
        </row>
        <row r="53850">
          <cell r="I53850"/>
          <cell r="J53850"/>
        </row>
        <row r="53851">
          <cell r="I53851"/>
          <cell r="J53851"/>
        </row>
        <row r="53852">
          <cell r="I53852"/>
          <cell r="J53852"/>
        </row>
        <row r="53853">
          <cell r="I53853"/>
          <cell r="J53853"/>
        </row>
        <row r="53854">
          <cell r="I53854"/>
          <cell r="J53854"/>
        </row>
        <row r="53855">
          <cell r="I53855"/>
          <cell r="J53855"/>
        </row>
        <row r="53856">
          <cell r="I53856"/>
          <cell r="J53856"/>
        </row>
        <row r="53857">
          <cell r="I53857"/>
          <cell r="J53857"/>
        </row>
        <row r="53858">
          <cell r="I53858"/>
          <cell r="J53858"/>
        </row>
        <row r="53859">
          <cell r="I53859"/>
          <cell r="J53859"/>
        </row>
        <row r="53860">
          <cell r="I53860"/>
          <cell r="J53860"/>
        </row>
        <row r="53861">
          <cell r="I53861"/>
          <cell r="J53861"/>
        </row>
        <row r="53862">
          <cell r="I53862"/>
          <cell r="J53862"/>
        </row>
        <row r="53863">
          <cell r="I53863"/>
          <cell r="J53863"/>
        </row>
        <row r="53864">
          <cell r="I53864"/>
          <cell r="J53864"/>
        </row>
        <row r="53865">
          <cell r="I53865"/>
          <cell r="J53865"/>
        </row>
        <row r="53866">
          <cell r="I53866"/>
          <cell r="J53866"/>
        </row>
        <row r="53867">
          <cell r="I53867"/>
          <cell r="J53867"/>
        </row>
        <row r="53868">
          <cell r="I53868"/>
          <cell r="J53868"/>
        </row>
        <row r="53869">
          <cell r="I53869"/>
          <cell r="J53869"/>
        </row>
        <row r="53870">
          <cell r="I53870"/>
          <cell r="J53870"/>
        </row>
        <row r="53871">
          <cell r="I53871"/>
          <cell r="J53871"/>
        </row>
        <row r="53872">
          <cell r="I53872"/>
          <cell r="J53872"/>
        </row>
        <row r="53873">
          <cell r="I53873"/>
          <cell r="J53873"/>
        </row>
        <row r="53874">
          <cell r="I53874"/>
          <cell r="J53874"/>
        </row>
        <row r="53875">
          <cell r="I53875"/>
          <cell r="J53875"/>
        </row>
        <row r="53876">
          <cell r="I53876"/>
          <cell r="J53876"/>
        </row>
        <row r="53877">
          <cell r="I53877"/>
          <cell r="J53877"/>
        </row>
        <row r="53878">
          <cell r="I53878"/>
          <cell r="J53878"/>
        </row>
        <row r="53879">
          <cell r="I53879"/>
          <cell r="J53879"/>
        </row>
        <row r="53880">
          <cell r="I53880"/>
          <cell r="J53880"/>
        </row>
        <row r="53881">
          <cell r="I53881"/>
          <cell r="J53881"/>
        </row>
        <row r="53882">
          <cell r="I53882"/>
          <cell r="J53882"/>
        </row>
        <row r="53883">
          <cell r="I53883"/>
          <cell r="J53883"/>
        </row>
        <row r="53884">
          <cell r="I53884"/>
          <cell r="J53884"/>
        </row>
        <row r="53885">
          <cell r="I53885"/>
          <cell r="J53885"/>
        </row>
        <row r="53886">
          <cell r="I53886"/>
          <cell r="J53886"/>
        </row>
        <row r="53887">
          <cell r="I53887"/>
          <cell r="J53887"/>
        </row>
        <row r="53888">
          <cell r="I53888"/>
          <cell r="J53888"/>
        </row>
        <row r="53889">
          <cell r="I53889"/>
          <cell r="J53889"/>
        </row>
        <row r="53890">
          <cell r="I53890"/>
          <cell r="J53890"/>
        </row>
        <row r="53891">
          <cell r="I53891"/>
          <cell r="J53891"/>
        </row>
        <row r="53892">
          <cell r="I53892"/>
          <cell r="J53892"/>
        </row>
        <row r="53893">
          <cell r="I53893"/>
          <cell r="J53893"/>
        </row>
        <row r="53894">
          <cell r="I53894"/>
          <cell r="J53894"/>
        </row>
        <row r="53895">
          <cell r="I53895"/>
          <cell r="J53895"/>
        </row>
        <row r="53896">
          <cell r="I53896"/>
          <cell r="J53896"/>
        </row>
        <row r="53897">
          <cell r="I53897"/>
          <cell r="J53897"/>
        </row>
        <row r="53898">
          <cell r="I53898"/>
          <cell r="J53898"/>
        </row>
        <row r="53899">
          <cell r="I53899"/>
          <cell r="J53899"/>
        </row>
        <row r="53900">
          <cell r="I53900"/>
          <cell r="J53900"/>
        </row>
        <row r="53901">
          <cell r="I53901"/>
          <cell r="J53901"/>
        </row>
        <row r="53902">
          <cell r="I53902"/>
          <cell r="J53902"/>
        </row>
        <row r="53903">
          <cell r="I53903"/>
          <cell r="J53903"/>
        </row>
        <row r="53904">
          <cell r="I53904"/>
          <cell r="J53904"/>
        </row>
        <row r="53905">
          <cell r="I53905"/>
          <cell r="J53905"/>
        </row>
        <row r="53906">
          <cell r="I53906"/>
          <cell r="J53906"/>
        </row>
        <row r="53907">
          <cell r="I53907"/>
          <cell r="J53907"/>
        </row>
        <row r="53908">
          <cell r="I53908"/>
          <cell r="J53908"/>
        </row>
        <row r="53909">
          <cell r="I53909"/>
          <cell r="J53909"/>
        </row>
        <row r="53910">
          <cell r="I53910"/>
          <cell r="J53910"/>
        </row>
        <row r="53911">
          <cell r="I53911"/>
          <cell r="J53911"/>
        </row>
        <row r="53912">
          <cell r="I53912"/>
          <cell r="J53912"/>
        </row>
        <row r="53913">
          <cell r="I53913"/>
          <cell r="J53913"/>
        </row>
        <row r="53914">
          <cell r="I53914"/>
          <cell r="J53914"/>
        </row>
        <row r="53915">
          <cell r="I53915"/>
          <cell r="J53915"/>
        </row>
        <row r="53916">
          <cell r="I53916"/>
          <cell r="J53916"/>
        </row>
        <row r="53917">
          <cell r="I53917"/>
          <cell r="J53917"/>
        </row>
        <row r="53918">
          <cell r="I53918"/>
          <cell r="J53918"/>
        </row>
        <row r="53919">
          <cell r="I53919"/>
          <cell r="J53919"/>
        </row>
        <row r="53920">
          <cell r="I53920"/>
          <cell r="J53920"/>
        </row>
        <row r="53921">
          <cell r="I53921"/>
          <cell r="J53921"/>
        </row>
        <row r="53922">
          <cell r="I53922"/>
          <cell r="J53922"/>
        </row>
        <row r="53923">
          <cell r="I53923"/>
          <cell r="J53923"/>
        </row>
        <row r="53924">
          <cell r="I53924"/>
          <cell r="J53924"/>
        </row>
        <row r="53925">
          <cell r="I53925"/>
          <cell r="J53925"/>
        </row>
        <row r="53926">
          <cell r="I53926"/>
          <cell r="J53926"/>
        </row>
        <row r="53927">
          <cell r="I53927"/>
          <cell r="J53927"/>
        </row>
        <row r="53928">
          <cell r="I53928"/>
          <cell r="J53928"/>
        </row>
        <row r="53929">
          <cell r="I53929"/>
          <cell r="J53929"/>
        </row>
        <row r="53930">
          <cell r="I53930"/>
          <cell r="J53930"/>
        </row>
        <row r="53931">
          <cell r="I53931"/>
          <cell r="J53931"/>
        </row>
        <row r="53932">
          <cell r="I53932"/>
          <cell r="J53932"/>
        </row>
        <row r="53933">
          <cell r="I53933"/>
          <cell r="J53933"/>
        </row>
        <row r="53934">
          <cell r="I53934"/>
          <cell r="J53934"/>
        </row>
        <row r="53935">
          <cell r="I53935"/>
          <cell r="J53935"/>
        </row>
        <row r="53936">
          <cell r="I53936"/>
          <cell r="J53936"/>
        </row>
        <row r="53937">
          <cell r="I53937"/>
          <cell r="J53937"/>
        </row>
        <row r="53938">
          <cell r="I53938"/>
          <cell r="J53938"/>
        </row>
        <row r="53939">
          <cell r="I53939"/>
          <cell r="J53939"/>
        </row>
        <row r="53940">
          <cell r="I53940"/>
          <cell r="J53940"/>
        </row>
        <row r="53941">
          <cell r="I53941"/>
          <cell r="J53941"/>
        </row>
        <row r="53942">
          <cell r="I53942"/>
          <cell r="J53942"/>
        </row>
        <row r="53943">
          <cell r="I53943"/>
          <cell r="J53943"/>
        </row>
        <row r="53944">
          <cell r="I53944"/>
          <cell r="J53944"/>
        </row>
        <row r="53945">
          <cell r="I53945"/>
          <cell r="J53945"/>
        </row>
        <row r="53946">
          <cell r="I53946"/>
          <cell r="J53946"/>
        </row>
        <row r="53947">
          <cell r="I53947"/>
          <cell r="J53947"/>
        </row>
        <row r="53948">
          <cell r="I53948"/>
          <cell r="J53948"/>
        </row>
        <row r="53949">
          <cell r="I53949"/>
          <cell r="J53949"/>
        </row>
        <row r="53950">
          <cell r="I53950"/>
          <cell r="J53950"/>
        </row>
        <row r="53951">
          <cell r="I53951"/>
          <cell r="J53951"/>
        </row>
        <row r="53952">
          <cell r="I53952"/>
          <cell r="J53952"/>
        </row>
        <row r="53953">
          <cell r="I53953"/>
          <cell r="J53953"/>
        </row>
        <row r="53954">
          <cell r="I53954"/>
          <cell r="J53954"/>
        </row>
        <row r="53955">
          <cell r="I53955"/>
          <cell r="J53955"/>
        </row>
        <row r="53956">
          <cell r="I53956"/>
          <cell r="J53956"/>
        </row>
        <row r="53957">
          <cell r="I53957"/>
          <cell r="J53957"/>
        </row>
        <row r="53958">
          <cell r="I53958"/>
          <cell r="J53958"/>
        </row>
        <row r="53959">
          <cell r="I53959"/>
          <cell r="J53959"/>
        </row>
        <row r="53960">
          <cell r="I53960"/>
          <cell r="J53960"/>
        </row>
        <row r="53961">
          <cell r="I53961"/>
          <cell r="J53961"/>
        </row>
        <row r="53962">
          <cell r="I53962"/>
          <cell r="J53962"/>
        </row>
        <row r="53963">
          <cell r="I53963"/>
          <cell r="J53963"/>
        </row>
        <row r="53964">
          <cell r="I53964"/>
          <cell r="J53964"/>
        </row>
        <row r="53965">
          <cell r="I53965"/>
          <cell r="J53965"/>
        </row>
        <row r="53966">
          <cell r="I53966"/>
          <cell r="J53966"/>
        </row>
        <row r="53967">
          <cell r="I53967"/>
          <cell r="J53967"/>
        </row>
        <row r="53968">
          <cell r="I53968"/>
          <cell r="J53968"/>
        </row>
        <row r="53969">
          <cell r="I53969"/>
          <cell r="J53969"/>
        </row>
        <row r="53970">
          <cell r="I53970"/>
          <cell r="J53970"/>
        </row>
        <row r="53971">
          <cell r="I53971"/>
          <cell r="J53971"/>
        </row>
        <row r="53972">
          <cell r="I53972"/>
          <cell r="J53972"/>
        </row>
        <row r="53973">
          <cell r="I53973"/>
          <cell r="J53973"/>
        </row>
        <row r="53974">
          <cell r="I53974"/>
          <cell r="J53974"/>
        </row>
        <row r="53975">
          <cell r="I53975"/>
          <cell r="J53975"/>
        </row>
        <row r="53976">
          <cell r="I53976"/>
          <cell r="J53976"/>
        </row>
        <row r="53977">
          <cell r="I53977"/>
          <cell r="J53977"/>
        </row>
        <row r="53978">
          <cell r="I53978"/>
          <cell r="J53978"/>
        </row>
        <row r="53979">
          <cell r="I53979"/>
          <cell r="J53979"/>
        </row>
        <row r="53980">
          <cell r="I53980"/>
          <cell r="J53980"/>
        </row>
        <row r="53981">
          <cell r="I53981"/>
          <cell r="J53981"/>
        </row>
        <row r="53982">
          <cell r="I53982"/>
          <cell r="J53982"/>
        </row>
        <row r="53983">
          <cell r="I53983"/>
          <cell r="J53983"/>
        </row>
        <row r="53984">
          <cell r="I53984"/>
          <cell r="J53984"/>
        </row>
        <row r="53985">
          <cell r="I53985"/>
          <cell r="J53985"/>
        </row>
        <row r="53986">
          <cell r="I53986"/>
          <cell r="J53986"/>
        </row>
        <row r="53987">
          <cell r="I53987"/>
          <cell r="J53987"/>
        </row>
        <row r="53988">
          <cell r="I53988"/>
          <cell r="J53988"/>
        </row>
        <row r="53989">
          <cell r="I53989"/>
          <cell r="J53989"/>
        </row>
        <row r="53990">
          <cell r="I53990"/>
          <cell r="J53990"/>
        </row>
        <row r="53991">
          <cell r="I53991"/>
          <cell r="J53991"/>
        </row>
        <row r="53992">
          <cell r="I53992"/>
          <cell r="J53992"/>
        </row>
        <row r="53993">
          <cell r="I53993"/>
          <cell r="J53993"/>
        </row>
        <row r="53994">
          <cell r="I53994"/>
          <cell r="J53994"/>
        </row>
        <row r="53995">
          <cell r="I53995"/>
          <cell r="J53995"/>
        </row>
        <row r="53996">
          <cell r="I53996"/>
          <cell r="J53996"/>
        </row>
        <row r="53997">
          <cell r="I53997"/>
          <cell r="J53997"/>
        </row>
        <row r="53998">
          <cell r="I53998"/>
          <cell r="J53998"/>
        </row>
        <row r="53999">
          <cell r="I53999"/>
          <cell r="J53999"/>
        </row>
        <row r="54000">
          <cell r="I54000"/>
          <cell r="J54000"/>
        </row>
        <row r="54001">
          <cell r="I54001"/>
          <cell r="J54001"/>
        </row>
        <row r="54002">
          <cell r="I54002"/>
          <cell r="J54002"/>
        </row>
        <row r="54003">
          <cell r="I54003"/>
          <cell r="J54003"/>
        </row>
        <row r="54004">
          <cell r="I54004"/>
          <cell r="J54004"/>
        </row>
        <row r="54005">
          <cell r="I54005"/>
          <cell r="J54005"/>
        </row>
        <row r="54006">
          <cell r="I54006"/>
          <cell r="J54006"/>
        </row>
        <row r="54007">
          <cell r="I54007"/>
          <cell r="J54007"/>
        </row>
        <row r="54008">
          <cell r="I54008"/>
          <cell r="J54008"/>
        </row>
        <row r="54009">
          <cell r="I54009"/>
          <cell r="J54009"/>
        </row>
        <row r="54010">
          <cell r="I54010"/>
          <cell r="J54010"/>
        </row>
        <row r="54011">
          <cell r="I54011"/>
          <cell r="J54011"/>
        </row>
        <row r="54012">
          <cell r="I54012"/>
          <cell r="J54012"/>
        </row>
        <row r="54013">
          <cell r="I54013"/>
          <cell r="J54013"/>
        </row>
        <row r="54014">
          <cell r="I54014"/>
          <cell r="J54014"/>
        </row>
        <row r="54015">
          <cell r="I54015"/>
          <cell r="J54015"/>
        </row>
        <row r="54016">
          <cell r="I54016"/>
          <cell r="J54016"/>
        </row>
        <row r="54017">
          <cell r="I54017"/>
          <cell r="J54017"/>
        </row>
        <row r="54018">
          <cell r="I54018"/>
          <cell r="J54018"/>
        </row>
        <row r="54019">
          <cell r="I54019"/>
          <cell r="J54019"/>
        </row>
        <row r="54020">
          <cell r="I54020"/>
          <cell r="J54020"/>
        </row>
        <row r="54021">
          <cell r="I54021"/>
          <cell r="J54021"/>
        </row>
        <row r="54022">
          <cell r="I54022"/>
          <cell r="J54022"/>
        </row>
        <row r="54023">
          <cell r="I54023"/>
          <cell r="J54023"/>
        </row>
        <row r="54024">
          <cell r="I54024"/>
          <cell r="J54024"/>
        </row>
        <row r="54025">
          <cell r="I54025"/>
          <cell r="J54025"/>
        </row>
        <row r="54026">
          <cell r="I54026"/>
          <cell r="J54026"/>
        </row>
        <row r="54027">
          <cell r="I54027"/>
          <cell r="J54027"/>
        </row>
        <row r="54028">
          <cell r="I54028"/>
          <cell r="J54028"/>
        </row>
        <row r="54029">
          <cell r="I54029"/>
          <cell r="J54029"/>
        </row>
        <row r="54030">
          <cell r="I54030"/>
          <cell r="J54030"/>
        </row>
        <row r="54031">
          <cell r="I54031"/>
          <cell r="J54031"/>
        </row>
        <row r="54032">
          <cell r="I54032"/>
          <cell r="J54032"/>
        </row>
        <row r="54033">
          <cell r="I54033"/>
          <cell r="J54033"/>
        </row>
        <row r="54034">
          <cell r="I54034"/>
          <cell r="J54034"/>
        </row>
        <row r="54035">
          <cell r="I54035"/>
          <cell r="J54035"/>
        </row>
        <row r="54036">
          <cell r="I54036"/>
          <cell r="J54036"/>
        </row>
        <row r="54037">
          <cell r="I54037"/>
          <cell r="J54037"/>
        </row>
        <row r="54038">
          <cell r="I54038"/>
          <cell r="J54038"/>
        </row>
        <row r="54039">
          <cell r="I54039"/>
          <cell r="J54039"/>
        </row>
        <row r="54040">
          <cell r="I54040"/>
          <cell r="J54040"/>
        </row>
        <row r="54041">
          <cell r="I54041"/>
          <cell r="J54041"/>
        </row>
        <row r="54042">
          <cell r="I54042"/>
          <cell r="J54042"/>
        </row>
        <row r="54043">
          <cell r="I54043"/>
          <cell r="J54043"/>
        </row>
        <row r="54044">
          <cell r="I54044"/>
          <cell r="J54044"/>
        </row>
        <row r="54045">
          <cell r="I54045"/>
          <cell r="J54045"/>
        </row>
        <row r="54046">
          <cell r="I54046"/>
          <cell r="J54046"/>
        </row>
        <row r="54047">
          <cell r="I54047"/>
          <cell r="J54047"/>
        </row>
        <row r="54048">
          <cell r="I54048"/>
          <cell r="J54048"/>
        </row>
        <row r="54049">
          <cell r="I54049"/>
          <cell r="J54049"/>
        </row>
        <row r="54050">
          <cell r="I54050"/>
          <cell r="J54050"/>
        </row>
        <row r="54051">
          <cell r="I54051"/>
          <cell r="J54051"/>
        </row>
        <row r="54052">
          <cell r="I54052"/>
          <cell r="J54052"/>
        </row>
        <row r="54053">
          <cell r="I54053"/>
          <cell r="J54053"/>
        </row>
        <row r="54054">
          <cell r="I54054"/>
          <cell r="J54054"/>
        </row>
        <row r="54055">
          <cell r="I54055"/>
          <cell r="J54055"/>
        </row>
        <row r="54056">
          <cell r="I54056"/>
          <cell r="J54056"/>
        </row>
        <row r="54057">
          <cell r="I54057"/>
          <cell r="J54057"/>
        </row>
        <row r="54058">
          <cell r="I54058"/>
          <cell r="J54058"/>
        </row>
        <row r="54059">
          <cell r="I54059"/>
          <cell r="J54059"/>
        </row>
        <row r="54060">
          <cell r="I54060"/>
          <cell r="J54060"/>
        </row>
        <row r="54061">
          <cell r="I54061"/>
          <cell r="J54061"/>
        </row>
        <row r="54062">
          <cell r="I54062"/>
          <cell r="J54062"/>
        </row>
        <row r="54063">
          <cell r="I54063"/>
          <cell r="J54063"/>
        </row>
        <row r="54064">
          <cell r="I54064"/>
          <cell r="J54064"/>
        </row>
        <row r="54065">
          <cell r="I54065"/>
          <cell r="J54065"/>
        </row>
        <row r="54066">
          <cell r="I54066"/>
          <cell r="J54066"/>
        </row>
        <row r="54067">
          <cell r="I54067"/>
          <cell r="J54067"/>
        </row>
        <row r="54068">
          <cell r="I54068"/>
          <cell r="J54068"/>
        </row>
        <row r="54069">
          <cell r="I54069"/>
          <cell r="J54069"/>
        </row>
        <row r="54070">
          <cell r="I54070"/>
          <cell r="J54070"/>
        </row>
        <row r="54071">
          <cell r="I54071"/>
          <cell r="J54071"/>
        </row>
        <row r="54072">
          <cell r="I54072"/>
          <cell r="J54072"/>
        </row>
        <row r="54073">
          <cell r="I54073"/>
          <cell r="J54073"/>
        </row>
        <row r="54074">
          <cell r="I54074"/>
          <cell r="J54074"/>
        </row>
        <row r="54075">
          <cell r="I54075"/>
          <cell r="J54075"/>
        </row>
        <row r="54076">
          <cell r="I54076"/>
          <cell r="J54076"/>
        </row>
        <row r="54077">
          <cell r="I54077"/>
          <cell r="J54077"/>
        </row>
        <row r="54078">
          <cell r="I54078"/>
          <cell r="J54078"/>
        </row>
        <row r="54079">
          <cell r="I54079"/>
          <cell r="J54079"/>
        </row>
        <row r="54080">
          <cell r="I54080"/>
          <cell r="J54080"/>
        </row>
        <row r="54081">
          <cell r="I54081"/>
          <cell r="J54081"/>
        </row>
        <row r="54082">
          <cell r="I54082"/>
          <cell r="J54082"/>
        </row>
        <row r="54083">
          <cell r="I54083"/>
          <cell r="J54083"/>
        </row>
        <row r="54084">
          <cell r="I54084"/>
          <cell r="J54084"/>
        </row>
        <row r="54085">
          <cell r="I54085"/>
          <cell r="J54085"/>
        </row>
        <row r="54086">
          <cell r="I54086"/>
          <cell r="J54086"/>
        </row>
        <row r="54087">
          <cell r="I54087"/>
          <cell r="J54087"/>
        </row>
        <row r="54088">
          <cell r="I54088"/>
          <cell r="J54088"/>
        </row>
        <row r="54089">
          <cell r="I54089"/>
          <cell r="J54089"/>
        </row>
        <row r="54090">
          <cell r="I54090"/>
          <cell r="J54090"/>
        </row>
        <row r="54091">
          <cell r="I54091"/>
          <cell r="J54091"/>
        </row>
        <row r="54092">
          <cell r="I54092"/>
          <cell r="J54092"/>
        </row>
        <row r="54093">
          <cell r="I54093"/>
          <cell r="J54093"/>
        </row>
        <row r="54094">
          <cell r="I54094"/>
          <cell r="J54094"/>
        </row>
        <row r="54095">
          <cell r="I54095"/>
          <cell r="J54095"/>
        </row>
        <row r="54096">
          <cell r="I54096"/>
          <cell r="J54096"/>
        </row>
        <row r="54097">
          <cell r="I54097"/>
          <cell r="J54097"/>
        </row>
        <row r="54098">
          <cell r="I54098"/>
          <cell r="J54098"/>
        </row>
        <row r="54099">
          <cell r="I54099"/>
          <cell r="J54099"/>
        </row>
        <row r="54100">
          <cell r="I54100"/>
          <cell r="J54100"/>
        </row>
        <row r="54101">
          <cell r="I54101"/>
          <cell r="J54101"/>
        </row>
        <row r="54102">
          <cell r="I54102"/>
          <cell r="J54102"/>
        </row>
        <row r="54103">
          <cell r="I54103"/>
          <cell r="J54103"/>
        </row>
        <row r="54104">
          <cell r="I54104"/>
          <cell r="J54104"/>
        </row>
        <row r="54105">
          <cell r="I54105"/>
          <cell r="J54105"/>
        </row>
        <row r="54106">
          <cell r="I54106"/>
          <cell r="J54106"/>
        </row>
        <row r="54107">
          <cell r="I54107"/>
          <cell r="J54107"/>
        </row>
        <row r="54108">
          <cell r="I54108"/>
          <cell r="J54108"/>
        </row>
        <row r="54109">
          <cell r="I54109"/>
          <cell r="J54109"/>
        </row>
        <row r="54110">
          <cell r="I54110"/>
          <cell r="J54110"/>
        </row>
        <row r="54111">
          <cell r="I54111"/>
          <cell r="J54111"/>
        </row>
        <row r="54112">
          <cell r="I54112"/>
          <cell r="J54112"/>
        </row>
        <row r="54113">
          <cell r="I54113"/>
          <cell r="J54113"/>
        </row>
        <row r="54114">
          <cell r="I54114"/>
          <cell r="J54114"/>
        </row>
        <row r="54115">
          <cell r="I54115"/>
          <cell r="J54115"/>
        </row>
        <row r="54116">
          <cell r="I54116"/>
          <cell r="J54116"/>
        </row>
        <row r="54117">
          <cell r="I54117"/>
          <cell r="J54117"/>
        </row>
        <row r="54118">
          <cell r="I54118"/>
          <cell r="J54118"/>
        </row>
        <row r="54119">
          <cell r="I54119"/>
          <cell r="J54119"/>
        </row>
        <row r="54120">
          <cell r="I54120"/>
          <cell r="J54120"/>
        </row>
        <row r="54121">
          <cell r="I54121"/>
          <cell r="J54121"/>
        </row>
        <row r="54122">
          <cell r="I54122"/>
          <cell r="J54122"/>
        </row>
        <row r="54123">
          <cell r="I54123"/>
          <cell r="J54123"/>
        </row>
        <row r="54124">
          <cell r="I54124"/>
          <cell r="J54124"/>
        </row>
        <row r="54125">
          <cell r="I54125"/>
          <cell r="J54125"/>
        </row>
        <row r="54126">
          <cell r="I54126"/>
          <cell r="J54126"/>
        </row>
        <row r="54127">
          <cell r="I54127"/>
          <cell r="J54127"/>
        </row>
        <row r="54128">
          <cell r="I54128"/>
          <cell r="J54128"/>
        </row>
        <row r="54129">
          <cell r="I54129"/>
          <cell r="J54129"/>
        </row>
        <row r="54130">
          <cell r="I54130"/>
          <cell r="J54130"/>
        </row>
        <row r="54131">
          <cell r="I54131"/>
          <cell r="J54131"/>
        </row>
        <row r="54132">
          <cell r="I54132"/>
          <cell r="J54132"/>
        </row>
        <row r="54133">
          <cell r="I54133"/>
          <cell r="J54133"/>
        </row>
        <row r="54134">
          <cell r="I54134"/>
          <cell r="J54134"/>
        </row>
        <row r="54135">
          <cell r="I54135"/>
          <cell r="J54135"/>
        </row>
        <row r="54136">
          <cell r="I54136"/>
          <cell r="J54136"/>
        </row>
        <row r="54137">
          <cell r="I54137"/>
          <cell r="J54137"/>
        </row>
        <row r="54138">
          <cell r="I54138"/>
          <cell r="J54138"/>
        </row>
        <row r="54139">
          <cell r="I54139"/>
          <cell r="J54139"/>
        </row>
        <row r="54140">
          <cell r="I54140"/>
          <cell r="J54140"/>
        </row>
        <row r="54141">
          <cell r="I54141"/>
          <cell r="J54141"/>
        </row>
        <row r="54142">
          <cell r="I54142"/>
          <cell r="J54142"/>
        </row>
        <row r="54143">
          <cell r="I54143"/>
          <cell r="J54143"/>
        </row>
        <row r="54144">
          <cell r="I54144"/>
          <cell r="J54144"/>
        </row>
        <row r="54145">
          <cell r="I54145"/>
          <cell r="J54145"/>
        </row>
        <row r="54146">
          <cell r="I54146"/>
          <cell r="J54146"/>
        </row>
        <row r="54147">
          <cell r="I54147"/>
          <cell r="J54147"/>
        </row>
        <row r="54148">
          <cell r="I54148"/>
          <cell r="J54148"/>
        </row>
        <row r="54149">
          <cell r="I54149"/>
          <cell r="J54149"/>
        </row>
        <row r="54150">
          <cell r="I54150"/>
          <cell r="J54150"/>
        </row>
        <row r="54151">
          <cell r="I54151"/>
          <cell r="J54151"/>
        </row>
        <row r="54152">
          <cell r="I54152"/>
          <cell r="J54152"/>
        </row>
        <row r="54153">
          <cell r="I54153"/>
          <cell r="J54153"/>
        </row>
        <row r="54154">
          <cell r="I54154"/>
          <cell r="J54154"/>
        </row>
        <row r="54155">
          <cell r="I54155"/>
          <cell r="J54155"/>
        </row>
        <row r="54156">
          <cell r="I54156"/>
          <cell r="J54156"/>
        </row>
        <row r="54157">
          <cell r="I54157"/>
          <cell r="J54157"/>
        </row>
        <row r="54158">
          <cell r="I54158"/>
          <cell r="J54158"/>
        </row>
        <row r="54159">
          <cell r="I54159"/>
          <cell r="J54159"/>
        </row>
        <row r="54160">
          <cell r="I54160"/>
          <cell r="J54160"/>
        </row>
        <row r="54161">
          <cell r="I54161"/>
          <cell r="J54161"/>
        </row>
        <row r="54162">
          <cell r="I54162"/>
          <cell r="J54162"/>
        </row>
        <row r="54163">
          <cell r="I54163"/>
          <cell r="J54163"/>
        </row>
        <row r="54164">
          <cell r="I54164"/>
          <cell r="J54164"/>
        </row>
        <row r="54165">
          <cell r="I54165"/>
          <cell r="J54165"/>
        </row>
        <row r="54166">
          <cell r="I54166"/>
          <cell r="J54166"/>
        </row>
        <row r="54167">
          <cell r="I54167"/>
          <cell r="J54167"/>
        </row>
        <row r="54168">
          <cell r="I54168"/>
          <cell r="J54168"/>
        </row>
        <row r="54169">
          <cell r="I54169"/>
          <cell r="J54169"/>
        </row>
        <row r="54170">
          <cell r="I54170"/>
          <cell r="J54170"/>
        </row>
        <row r="54171">
          <cell r="I54171"/>
          <cell r="J54171"/>
        </row>
        <row r="54172">
          <cell r="I54172"/>
          <cell r="J54172"/>
        </row>
        <row r="54173">
          <cell r="I54173"/>
          <cell r="J54173"/>
        </row>
        <row r="54174">
          <cell r="I54174"/>
          <cell r="J54174"/>
        </row>
        <row r="54175">
          <cell r="I54175"/>
          <cell r="J54175"/>
        </row>
        <row r="54176">
          <cell r="I54176"/>
          <cell r="J54176"/>
        </row>
        <row r="54177">
          <cell r="I54177"/>
          <cell r="J54177"/>
        </row>
        <row r="54178">
          <cell r="I54178"/>
          <cell r="J54178"/>
        </row>
        <row r="54179">
          <cell r="I54179"/>
          <cell r="J54179"/>
        </row>
        <row r="54180">
          <cell r="I54180"/>
          <cell r="J54180"/>
        </row>
        <row r="54181">
          <cell r="I54181"/>
          <cell r="J54181"/>
        </row>
        <row r="54182">
          <cell r="I54182"/>
          <cell r="J54182"/>
        </row>
        <row r="54183">
          <cell r="I54183"/>
          <cell r="J54183"/>
        </row>
        <row r="54184">
          <cell r="I54184"/>
          <cell r="J54184"/>
        </row>
        <row r="54185">
          <cell r="I54185"/>
          <cell r="J54185"/>
        </row>
        <row r="54186">
          <cell r="I54186"/>
          <cell r="J54186"/>
        </row>
        <row r="54187">
          <cell r="I54187"/>
          <cell r="J54187"/>
        </row>
        <row r="54188">
          <cell r="I54188"/>
          <cell r="J54188"/>
        </row>
        <row r="54189">
          <cell r="I54189"/>
          <cell r="J54189"/>
        </row>
        <row r="54190">
          <cell r="I54190"/>
          <cell r="J54190"/>
        </row>
        <row r="54191">
          <cell r="I54191"/>
          <cell r="J54191"/>
        </row>
        <row r="54192">
          <cell r="I54192"/>
          <cell r="J54192"/>
        </row>
        <row r="54193">
          <cell r="I54193"/>
          <cell r="J54193"/>
        </row>
        <row r="54194">
          <cell r="I54194"/>
          <cell r="J54194"/>
        </row>
        <row r="54195">
          <cell r="I54195"/>
          <cell r="J54195"/>
        </row>
        <row r="54196">
          <cell r="I54196"/>
          <cell r="J54196"/>
        </row>
        <row r="54197">
          <cell r="I54197"/>
          <cell r="J54197"/>
        </row>
        <row r="54198">
          <cell r="I54198"/>
          <cell r="J54198"/>
        </row>
        <row r="54199">
          <cell r="I54199"/>
          <cell r="J54199"/>
        </row>
        <row r="54200">
          <cell r="I54200"/>
          <cell r="J54200"/>
        </row>
        <row r="54201">
          <cell r="I54201"/>
          <cell r="J54201"/>
        </row>
        <row r="54202">
          <cell r="I54202"/>
          <cell r="J54202"/>
        </row>
        <row r="54203">
          <cell r="I54203"/>
          <cell r="J54203"/>
        </row>
        <row r="54204">
          <cell r="I54204"/>
          <cell r="J54204"/>
        </row>
        <row r="54205">
          <cell r="I54205"/>
          <cell r="J54205"/>
        </row>
        <row r="54206">
          <cell r="I54206"/>
          <cell r="J54206"/>
        </row>
        <row r="54207">
          <cell r="I54207"/>
          <cell r="J54207"/>
        </row>
        <row r="54208">
          <cell r="I54208"/>
          <cell r="J54208"/>
        </row>
        <row r="54209">
          <cell r="I54209"/>
          <cell r="J54209"/>
        </row>
        <row r="54210">
          <cell r="I54210"/>
          <cell r="J54210"/>
        </row>
        <row r="54211">
          <cell r="I54211"/>
          <cell r="J54211"/>
        </row>
        <row r="54212">
          <cell r="I54212"/>
          <cell r="J54212"/>
        </row>
        <row r="54213">
          <cell r="I54213"/>
          <cell r="J54213"/>
        </row>
        <row r="54214">
          <cell r="I54214"/>
          <cell r="J54214"/>
        </row>
        <row r="54215">
          <cell r="I54215"/>
          <cell r="J54215"/>
        </row>
        <row r="54216">
          <cell r="I54216"/>
          <cell r="J54216"/>
        </row>
        <row r="54217">
          <cell r="I54217"/>
          <cell r="J54217"/>
        </row>
        <row r="54218">
          <cell r="I54218"/>
          <cell r="J54218"/>
        </row>
        <row r="54219">
          <cell r="I54219"/>
          <cell r="J54219"/>
        </row>
        <row r="54220">
          <cell r="I54220"/>
          <cell r="J54220"/>
        </row>
        <row r="54221">
          <cell r="I54221"/>
          <cell r="J54221"/>
        </row>
        <row r="54222">
          <cell r="I54222"/>
          <cell r="J54222"/>
        </row>
        <row r="54223">
          <cell r="I54223"/>
          <cell r="J54223"/>
        </row>
        <row r="54224">
          <cell r="I54224"/>
          <cell r="J54224"/>
        </row>
        <row r="54225">
          <cell r="I54225"/>
          <cell r="J54225"/>
        </row>
        <row r="54226">
          <cell r="I54226"/>
          <cell r="J54226"/>
        </row>
        <row r="54227">
          <cell r="I54227"/>
          <cell r="J54227"/>
        </row>
        <row r="54228">
          <cell r="I54228"/>
          <cell r="J54228"/>
        </row>
        <row r="54229">
          <cell r="I54229"/>
          <cell r="J54229"/>
        </row>
        <row r="54230">
          <cell r="I54230"/>
          <cell r="J54230"/>
        </row>
        <row r="54231">
          <cell r="I54231"/>
          <cell r="J54231"/>
        </row>
        <row r="54232">
          <cell r="I54232"/>
          <cell r="J54232"/>
        </row>
        <row r="54233">
          <cell r="I54233"/>
          <cell r="J54233"/>
        </row>
        <row r="54234">
          <cell r="I54234"/>
          <cell r="J54234"/>
        </row>
        <row r="54235">
          <cell r="I54235"/>
          <cell r="J54235"/>
        </row>
        <row r="54236">
          <cell r="I54236"/>
          <cell r="J54236"/>
        </row>
        <row r="54237">
          <cell r="I54237"/>
          <cell r="J54237"/>
        </row>
        <row r="54238">
          <cell r="I54238"/>
          <cell r="J54238"/>
        </row>
        <row r="54239">
          <cell r="I54239"/>
          <cell r="J54239"/>
        </row>
        <row r="54240">
          <cell r="I54240"/>
          <cell r="J54240"/>
        </row>
        <row r="54241">
          <cell r="I54241"/>
          <cell r="J54241"/>
        </row>
        <row r="54242">
          <cell r="I54242"/>
          <cell r="J54242"/>
        </row>
        <row r="54243">
          <cell r="I54243"/>
          <cell r="J54243"/>
        </row>
        <row r="54244">
          <cell r="I54244"/>
          <cell r="J54244"/>
        </row>
        <row r="54245">
          <cell r="I54245"/>
          <cell r="J54245"/>
        </row>
        <row r="54246">
          <cell r="I54246"/>
          <cell r="J54246"/>
        </row>
        <row r="54247">
          <cell r="I54247"/>
          <cell r="J54247"/>
        </row>
        <row r="54248">
          <cell r="I54248"/>
          <cell r="J54248"/>
        </row>
        <row r="54249">
          <cell r="I54249"/>
          <cell r="J54249"/>
        </row>
        <row r="54250">
          <cell r="I54250"/>
          <cell r="J54250"/>
        </row>
        <row r="54251">
          <cell r="I54251"/>
          <cell r="J54251"/>
        </row>
        <row r="54252">
          <cell r="I54252"/>
          <cell r="J54252"/>
        </row>
        <row r="54253">
          <cell r="I54253"/>
          <cell r="J54253"/>
        </row>
        <row r="54254">
          <cell r="I54254"/>
          <cell r="J54254"/>
        </row>
        <row r="54255">
          <cell r="I54255"/>
          <cell r="J54255"/>
        </row>
        <row r="54256">
          <cell r="I54256"/>
          <cell r="J54256"/>
        </row>
        <row r="54257">
          <cell r="I54257"/>
          <cell r="J54257"/>
        </row>
        <row r="54258">
          <cell r="I54258"/>
          <cell r="J54258"/>
        </row>
        <row r="54259">
          <cell r="I54259"/>
          <cell r="J54259"/>
        </row>
        <row r="54260">
          <cell r="I54260"/>
          <cell r="J54260"/>
        </row>
        <row r="54261">
          <cell r="I54261"/>
          <cell r="J54261"/>
        </row>
        <row r="54262">
          <cell r="I54262"/>
          <cell r="J54262"/>
        </row>
        <row r="54263">
          <cell r="I54263"/>
          <cell r="J54263"/>
        </row>
        <row r="54264">
          <cell r="I54264"/>
          <cell r="J54264"/>
        </row>
        <row r="54265">
          <cell r="I54265"/>
          <cell r="J54265"/>
        </row>
        <row r="54266">
          <cell r="I54266"/>
          <cell r="J54266"/>
        </row>
        <row r="54267">
          <cell r="I54267"/>
          <cell r="J54267"/>
        </row>
        <row r="54268">
          <cell r="I54268"/>
          <cell r="J54268"/>
        </row>
        <row r="54269">
          <cell r="I54269"/>
          <cell r="J54269"/>
        </row>
        <row r="54270">
          <cell r="I54270"/>
          <cell r="J54270"/>
        </row>
        <row r="54271">
          <cell r="I54271"/>
          <cell r="J54271"/>
        </row>
        <row r="54272">
          <cell r="I54272"/>
          <cell r="J54272"/>
        </row>
        <row r="54273">
          <cell r="I54273"/>
          <cell r="J54273"/>
        </row>
        <row r="54274">
          <cell r="I54274"/>
          <cell r="J54274"/>
        </row>
        <row r="54275">
          <cell r="I54275"/>
          <cell r="J54275"/>
        </row>
        <row r="54276">
          <cell r="I54276"/>
          <cell r="J54276"/>
        </row>
        <row r="54277">
          <cell r="I54277"/>
          <cell r="J54277"/>
        </row>
        <row r="54278">
          <cell r="I54278"/>
          <cell r="J54278"/>
        </row>
        <row r="54279">
          <cell r="I54279"/>
          <cell r="J54279"/>
        </row>
        <row r="54280">
          <cell r="I54280"/>
          <cell r="J54280"/>
        </row>
        <row r="54281">
          <cell r="I54281"/>
          <cell r="J54281"/>
        </row>
        <row r="54282">
          <cell r="I54282"/>
          <cell r="J54282"/>
        </row>
        <row r="54283">
          <cell r="I54283"/>
          <cell r="J54283"/>
        </row>
        <row r="54284">
          <cell r="I54284"/>
          <cell r="J54284"/>
        </row>
        <row r="54285">
          <cell r="I54285"/>
          <cell r="J54285"/>
        </row>
        <row r="54286">
          <cell r="I54286"/>
          <cell r="J54286"/>
        </row>
        <row r="54287">
          <cell r="I54287"/>
          <cell r="J54287"/>
        </row>
        <row r="54288">
          <cell r="I54288"/>
          <cell r="J54288"/>
        </row>
        <row r="54289">
          <cell r="I54289"/>
          <cell r="J54289"/>
        </row>
        <row r="54290">
          <cell r="I54290"/>
          <cell r="J54290"/>
        </row>
        <row r="54291">
          <cell r="I54291"/>
          <cell r="J54291"/>
        </row>
        <row r="54292">
          <cell r="I54292"/>
          <cell r="J54292"/>
        </row>
        <row r="54293">
          <cell r="I54293"/>
          <cell r="J54293"/>
        </row>
        <row r="54294">
          <cell r="I54294"/>
          <cell r="J54294"/>
        </row>
        <row r="54295">
          <cell r="I54295"/>
          <cell r="J54295"/>
        </row>
        <row r="54296">
          <cell r="I54296"/>
          <cell r="J54296"/>
        </row>
        <row r="54297">
          <cell r="I54297"/>
          <cell r="J54297"/>
        </row>
        <row r="54298">
          <cell r="I54298"/>
          <cell r="J54298"/>
        </row>
        <row r="54299">
          <cell r="I54299"/>
          <cell r="J54299"/>
        </row>
        <row r="54300">
          <cell r="I54300"/>
          <cell r="J54300"/>
        </row>
        <row r="54301">
          <cell r="I54301"/>
          <cell r="J54301"/>
        </row>
        <row r="54302">
          <cell r="I54302"/>
          <cell r="J54302"/>
        </row>
        <row r="54303">
          <cell r="I54303"/>
          <cell r="J54303"/>
        </row>
        <row r="54304">
          <cell r="I54304"/>
          <cell r="J54304"/>
        </row>
        <row r="54305">
          <cell r="I54305"/>
          <cell r="J54305"/>
        </row>
        <row r="54306">
          <cell r="I54306"/>
          <cell r="J54306"/>
        </row>
        <row r="54307">
          <cell r="I54307"/>
          <cell r="J54307"/>
        </row>
        <row r="54308">
          <cell r="I54308"/>
          <cell r="J54308"/>
        </row>
        <row r="54309">
          <cell r="I54309"/>
          <cell r="J54309"/>
        </row>
        <row r="54310">
          <cell r="I54310"/>
          <cell r="J54310"/>
        </row>
        <row r="54311">
          <cell r="I54311"/>
          <cell r="J54311"/>
        </row>
        <row r="54312">
          <cell r="I54312"/>
          <cell r="J54312"/>
        </row>
        <row r="54313">
          <cell r="I54313"/>
          <cell r="J54313"/>
        </row>
        <row r="54314">
          <cell r="I54314"/>
          <cell r="J54314"/>
        </row>
        <row r="54315">
          <cell r="I54315"/>
          <cell r="J54315"/>
        </row>
        <row r="54316">
          <cell r="I54316"/>
          <cell r="J54316"/>
        </row>
        <row r="54317">
          <cell r="I54317"/>
          <cell r="J54317"/>
        </row>
        <row r="54318">
          <cell r="I54318"/>
          <cell r="J54318"/>
        </row>
        <row r="54319">
          <cell r="I54319"/>
          <cell r="J54319"/>
        </row>
        <row r="54320">
          <cell r="I54320"/>
          <cell r="J54320"/>
        </row>
        <row r="54321">
          <cell r="I54321"/>
          <cell r="J54321"/>
        </row>
        <row r="54322">
          <cell r="I54322"/>
          <cell r="J54322"/>
        </row>
        <row r="54323">
          <cell r="I54323"/>
          <cell r="J54323"/>
        </row>
        <row r="54324">
          <cell r="I54324"/>
          <cell r="J54324"/>
        </row>
        <row r="54325">
          <cell r="I54325"/>
          <cell r="J54325"/>
        </row>
        <row r="54326">
          <cell r="I54326"/>
          <cell r="J54326"/>
        </row>
        <row r="54327">
          <cell r="I54327"/>
          <cell r="J54327"/>
        </row>
        <row r="54328">
          <cell r="I54328"/>
          <cell r="J54328"/>
        </row>
        <row r="54329">
          <cell r="I54329"/>
          <cell r="J54329"/>
        </row>
        <row r="54330">
          <cell r="I54330"/>
          <cell r="J54330"/>
        </row>
        <row r="54331">
          <cell r="I54331"/>
          <cell r="J54331"/>
        </row>
        <row r="54332">
          <cell r="I54332"/>
          <cell r="J54332"/>
        </row>
        <row r="54333">
          <cell r="I54333"/>
          <cell r="J54333"/>
        </row>
        <row r="54334">
          <cell r="I54334"/>
          <cell r="J54334"/>
        </row>
        <row r="54335">
          <cell r="I54335"/>
          <cell r="J54335"/>
        </row>
        <row r="54336">
          <cell r="I54336"/>
          <cell r="J54336"/>
        </row>
        <row r="54337">
          <cell r="I54337"/>
          <cell r="J54337"/>
        </row>
        <row r="54338">
          <cell r="I54338"/>
          <cell r="J54338"/>
        </row>
        <row r="54339">
          <cell r="I54339"/>
          <cell r="J54339"/>
        </row>
        <row r="54340">
          <cell r="I54340"/>
          <cell r="J54340"/>
        </row>
        <row r="54341">
          <cell r="I54341"/>
          <cell r="J54341"/>
        </row>
        <row r="54342">
          <cell r="I54342"/>
          <cell r="J54342"/>
        </row>
        <row r="54343">
          <cell r="I54343"/>
          <cell r="J54343"/>
        </row>
        <row r="54344">
          <cell r="I54344"/>
          <cell r="J54344"/>
        </row>
        <row r="54345">
          <cell r="I54345"/>
          <cell r="J54345"/>
        </row>
        <row r="54346">
          <cell r="I54346"/>
          <cell r="J54346"/>
        </row>
        <row r="54347">
          <cell r="I54347"/>
          <cell r="J54347"/>
        </row>
        <row r="54348">
          <cell r="I54348"/>
          <cell r="J54348"/>
        </row>
        <row r="54349">
          <cell r="I54349"/>
          <cell r="J54349"/>
        </row>
        <row r="54350">
          <cell r="I54350"/>
          <cell r="J54350"/>
        </row>
        <row r="54351">
          <cell r="I54351"/>
          <cell r="J54351"/>
        </row>
        <row r="54352">
          <cell r="I54352"/>
          <cell r="J54352"/>
        </row>
        <row r="54353">
          <cell r="I54353"/>
          <cell r="J54353"/>
        </row>
        <row r="54354">
          <cell r="I54354"/>
          <cell r="J54354"/>
        </row>
        <row r="54355">
          <cell r="I54355"/>
          <cell r="J54355"/>
        </row>
        <row r="54356">
          <cell r="I54356"/>
          <cell r="J54356"/>
        </row>
        <row r="54357">
          <cell r="I54357"/>
          <cell r="J54357"/>
        </row>
        <row r="54358">
          <cell r="I54358"/>
          <cell r="J54358"/>
        </row>
        <row r="54359">
          <cell r="I54359"/>
          <cell r="J54359"/>
        </row>
        <row r="54360">
          <cell r="I54360"/>
          <cell r="J54360"/>
        </row>
        <row r="54361">
          <cell r="I54361"/>
          <cell r="J54361"/>
        </row>
        <row r="54362">
          <cell r="I54362"/>
          <cell r="J54362"/>
        </row>
        <row r="54363">
          <cell r="I54363"/>
          <cell r="J54363"/>
        </row>
        <row r="54364">
          <cell r="I54364"/>
          <cell r="J54364"/>
        </row>
        <row r="54365">
          <cell r="I54365"/>
          <cell r="J54365"/>
        </row>
        <row r="54366">
          <cell r="I54366"/>
          <cell r="J54366"/>
        </row>
        <row r="54367">
          <cell r="I54367"/>
          <cell r="J54367"/>
        </row>
        <row r="54368">
          <cell r="I54368"/>
          <cell r="J54368"/>
        </row>
        <row r="54369">
          <cell r="I54369"/>
          <cell r="J54369"/>
        </row>
        <row r="54370">
          <cell r="I54370"/>
          <cell r="J54370"/>
        </row>
        <row r="54371">
          <cell r="I54371"/>
          <cell r="J54371"/>
        </row>
        <row r="54372">
          <cell r="I54372"/>
          <cell r="J54372"/>
        </row>
        <row r="54373">
          <cell r="I54373"/>
          <cell r="J54373"/>
        </row>
        <row r="54374">
          <cell r="I54374"/>
          <cell r="J54374"/>
        </row>
        <row r="54375">
          <cell r="I54375"/>
          <cell r="J54375"/>
        </row>
        <row r="54376">
          <cell r="I54376"/>
          <cell r="J54376"/>
        </row>
        <row r="54377">
          <cell r="I54377"/>
          <cell r="J54377"/>
        </row>
        <row r="54378">
          <cell r="I54378"/>
          <cell r="J54378"/>
        </row>
        <row r="54379">
          <cell r="I54379"/>
          <cell r="J54379"/>
        </row>
        <row r="54380">
          <cell r="I54380"/>
          <cell r="J54380"/>
        </row>
        <row r="54381">
          <cell r="I54381"/>
          <cell r="J54381"/>
        </row>
        <row r="54382">
          <cell r="I54382"/>
          <cell r="J54382"/>
        </row>
        <row r="54383">
          <cell r="I54383"/>
          <cell r="J54383"/>
        </row>
        <row r="54384">
          <cell r="I54384"/>
          <cell r="J54384"/>
        </row>
        <row r="54385">
          <cell r="I54385"/>
          <cell r="J54385"/>
        </row>
        <row r="54386">
          <cell r="I54386"/>
          <cell r="J54386"/>
        </row>
        <row r="54387">
          <cell r="I54387"/>
          <cell r="J54387"/>
        </row>
        <row r="54388">
          <cell r="I54388"/>
          <cell r="J54388"/>
        </row>
        <row r="54389">
          <cell r="I54389"/>
          <cell r="J54389"/>
        </row>
        <row r="54390">
          <cell r="I54390"/>
          <cell r="J54390"/>
        </row>
        <row r="54391">
          <cell r="I54391"/>
          <cell r="J54391"/>
        </row>
        <row r="54392">
          <cell r="I54392"/>
          <cell r="J54392"/>
        </row>
        <row r="54393">
          <cell r="I54393"/>
          <cell r="J54393"/>
        </row>
        <row r="54394">
          <cell r="I54394"/>
          <cell r="J54394"/>
        </row>
        <row r="54395">
          <cell r="I54395"/>
          <cell r="J54395"/>
        </row>
        <row r="54396">
          <cell r="I54396"/>
          <cell r="J54396"/>
        </row>
        <row r="54397">
          <cell r="I54397"/>
          <cell r="J54397"/>
        </row>
        <row r="54398">
          <cell r="I54398"/>
          <cell r="J54398"/>
        </row>
        <row r="54399">
          <cell r="I54399"/>
          <cell r="J54399"/>
        </row>
        <row r="54400">
          <cell r="I54400"/>
          <cell r="J54400"/>
        </row>
        <row r="54401">
          <cell r="I54401"/>
          <cell r="J54401"/>
        </row>
        <row r="54402">
          <cell r="I54402"/>
          <cell r="J54402"/>
        </row>
        <row r="54403">
          <cell r="I54403"/>
          <cell r="J54403"/>
        </row>
        <row r="54404">
          <cell r="I54404"/>
          <cell r="J54404"/>
        </row>
        <row r="54405">
          <cell r="I54405"/>
          <cell r="J54405"/>
        </row>
        <row r="54406">
          <cell r="I54406"/>
          <cell r="J54406"/>
        </row>
        <row r="54407">
          <cell r="I54407"/>
          <cell r="J54407"/>
        </row>
        <row r="54408">
          <cell r="I54408"/>
          <cell r="J54408"/>
        </row>
        <row r="54409">
          <cell r="I54409"/>
          <cell r="J54409"/>
        </row>
        <row r="54410">
          <cell r="I54410"/>
          <cell r="J54410"/>
        </row>
        <row r="54411">
          <cell r="I54411"/>
          <cell r="J54411"/>
        </row>
        <row r="54412">
          <cell r="I54412"/>
          <cell r="J54412"/>
        </row>
        <row r="54413">
          <cell r="I54413"/>
          <cell r="J54413"/>
        </row>
        <row r="54414">
          <cell r="I54414"/>
          <cell r="J54414"/>
        </row>
        <row r="54415">
          <cell r="I54415"/>
          <cell r="J54415"/>
        </row>
        <row r="54416">
          <cell r="I54416"/>
          <cell r="J54416"/>
        </row>
        <row r="54417">
          <cell r="I54417"/>
          <cell r="J54417"/>
        </row>
        <row r="54418">
          <cell r="I54418"/>
          <cell r="J54418"/>
        </row>
        <row r="54419">
          <cell r="I54419"/>
          <cell r="J54419"/>
        </row>
        <row r="54420">
          <cell r="I54420"/>
          <cell r="J54420"/>
        </row>
        <row r="54421">
          <cell r="I54421"/>
          <cell r="J54421"/>
        </row>
        <row r="54422">
          <cell r="I54422"/>
          <cell r="J54422"/>
        </row>
        <row r="54423">
          <cell r="I54423"/>
          <cell r="J54423"/>
        </row>
        <row r="54424">
          <cell r="I54424"/>
          <cell r="J54424"/>
        </row>
        <row r="54425">
          <cell r="I54425"/>
          <cell r="J54425"/>
        </row>
        <row r="54426">
          <cell r="I54426"/>
          <cell r="J54426"/>
        </row>
        <row r="54427">
          <cell r="I54427"/>
          <cell r="J54427"/>
        </row>
        <row r="54428">
          <cell r="I54428"/>
          <cell r="J54428"/>
        </row>
        <row r="54429">
          <cell r="I54429"/>
          <cell r="J54429"/>
        </row>
        <row r="54430">
          <cell r="I54430"/>
          <cell r="J54430"/>
        </row>
        <row r="54431">
          <cell r="I54431"/>
          <cell r="J54431"/>
        </row>
        <row r="54432">
          <cell r="I54432"/>
          <cell r="J54432"/>
        </row>
        <row r="54433">
          <cell r="I54433"/>
          <cell r="J54433"/>
        </row>
        <row r="54434">
          <cell r="I54434"/>
          <cell r="J54434"/>
        </row>
        <row r="54435">
          <cell r="I54435"/>
          <cell r="J54435"/>
        </row>
        <row r="54436">
          <cell r="I54436"/>
          <cell r="J54436"/>
        </row>
        <row r="54437">
          <cell r="I54437"/>
          <cell r="J54437"/>
        </row>
        <row r="54438">
          <cell r="I54438"/>
          <cell r="J54438"/>
        </row>
        <row r="54439">
          <cell r="I54439"/>
          <cell r="J54439"/>
        </row>
        <row r="54440">
          <cell r="I54440"/>
          <cell r="J54440"/>
        </row>
        <row r="54441">
          <cell r="I54441"/>
          <cell r="J54441"/>
        </row>
        <row r="54442">
          <cell r="I54442"/>
          <cell r="J54442"/>
        </row>
        <row r="54443">
          <cell r="I54443"/>
          <cell r="J54443"/>
        </row>
        <row r="54444">
          <cell r="I54444"/>
          <cell r="J54444"/>
        </row>
        <row r="54445">
          <cell r="I54445"/>
          <cell r="J54445"/>
        </row>
        <row r="54446">
          <cell r="I54446"/>
          <cell r="J54446"/>
        </row>
        <row r="54447">
          <cell r="I54447"/>
          <cell r="J54447"/>
        </row>
        <row r="54448">
          <cell r="I54448"/>
          <cell r="J54448"/>
        </row>
        <row r="54449">
          <cell r="I54449"/>
          <cell r="J54449"/>
        </row>
        <row r="54450">
          <cell r="I54450"/>
          <cell r="J54450"/>
        </row>
        <row r="54451">
          <cell r="I54451"/>
          <cell r="J54451"/>
        </row>
        <row r="54452">
          <cell r="I54452"/>
          <cell r="J54452"/>
        </row>
        <row r="54453">
          <cell r="I54453"/>
          <cell r="J54453"/>
        </row>
        <row r="54454">
          <cell r="I54454"/>
          <cell r="J54454"/>
        </row>
        <row r="54455">
          <cell r="I54455"/>
          <cell r="J54455"/>
        </row>
        <row r="54456">
          <cell r="I54456"/>
          <cell r="J54456"/>
        </row>
        <row r="54457">
          <cell r="I54457"/>
          <cell r="J54457"/>
        </row>
        <row r="54458">
          <cell r="I54458"/>
          <cell r="J54458"/>
        </row>
        <row r="54459">
          <cell r="I54459"/>
          <cell r="J54459"/>
        </row>
        <row r="54460">
          <cell r="I54460"/>
          <cell r="J54460"/>
        </row>
        <row r="54461">
          <cell r="I54461"/>
          <cell r="J54461"/>
        </row>
        <row r="54462">
          <cell r="I54462"/>
          <cell r="J54462"/>
        </row>
        <row r="54463">
          <cell r="I54463"/>
          <cell r="J54463"/>
        </row>
        <row r="54464">
          <cell r="I54464"/>
          <cell r="J54464"/>
        </row>
        <row r="54465">
          <cell r="I54465"/>
          <cell r="J54465"/>
        </row>
        <row r="54466">
          <cell r="I54466"/>
          <cell r="J54466"/>
        </row>
        <row r="54467">
          <cell r="I54467"/>
          <cell r="J54467"/>
        </row>
        <row r="54468">
          <cell r="I54468"/>
          <cell r="J54468"/>
        </row>
        <row r="54469">
          <cell r="I54469"/>
          <cell r="J54469"/>
        </row>
        <row r="54470">
          <cell r="I54470"/>
          <cell r="J54470"/>
        </row>
        <row r="54471">
          <cell r="I54471"/>
          <cell r="J54471"/>
        </row>
        <row r="54472">
          <cell r="I54472"/>
          <cell r="J54472"/>
        </row>
        <row r="54473">
          <cell r="I54473"/>
          <cell r="J54473"/>
        </row>
        <row r="54474">
          <cell r="I54474"/>
          <cell r="J54474"/>
        </row>
        <row r="54475">
          <cell r="I54475"/>
          <cell r="J54475"/>
        </row>
        <row r="54476">
          <cell r="I54476"/>
          <cell r="J54476"/>
        </row>
        <row r="54477">
          <cell r="I54477"/>
          <cell r="J54477"/>
        </row>
        <row r="54478">
          <cell r="I54478"/>
          <cell r="J54478"/>
        </row>
        <row r="54479">
          <cell r="I54479"/>
          <cell r="J54479"/>
        </row>
        <row r="54480">
          <cell r="I54480"/>
          <cell r="J54480"/>
        </row>
        <row r="54481">
          <cell r="I54481"/>
          <cell r="J54481"/>
        </row>
        <row r="54482">
          <cell r="I54482"/>
          <cell r="J54482"/>
        </row>
        <row r="54483">
          <cell r="I54483"/>
          <cell r="J54483"/>
        </row>
        <row r="54484">
          <cell r="I54484"/>
          <cell r="J54484"/>
        </row>
        <row r="54485">
          <cell r="I54485"/>
          <cell r="J54485"/>
        </row>
        <row r="54486">
          <cell r="I54486"/>
          <cell r="J54486"/>
        </row>
        <row r="54487">
          <cell r="I54487"/>
          <cell r="J54487"/>
        </row>
        <row r="54488">
          <cell r="I54488"/>
          <cell r="J54488"/>
        </row>
        <row r="54489">
          <cell r="I54489"/>
          <cell r="J54489"/>
        </row>
        <row r="54490">
          <cell r="I54490"/>
          <cell r="J54490"/>
        </row>
        <row r="54491">
          <cell r="I54491"/>
          <cell r="J54491"/>
        </row>
        <row r="54492">
          <cell r="I54492"/>
          <cell r="J54492"/>
        </row>
        <row r="54493">
          <cell r="I54493"/>
          <cell r="J54493"/>
        </row>
        <row r="54494">
          <cell r="I54494"/>
          <cell r="J54494"/>
        </row>
        <row r="54495">
          <cell r="I54495"/>
          <cell r="J54495"/>
        </row>
        <row r="54496">
          <cell r="I54496"/>
          <cell r="J54496"/>
        </row>
        <row r="54497">
          <cell r="I54497"/>
          <cell r="J54497"/>
        </row>
        <row r="54498">
          <cell r="I54498"/>
          <cell r="J54498"/>
        </row>
        <row r="54499">
          <cell r="I54499"/>
          <cell r="J54499"/>
        </row>
        <row r="54500">
          <cell r="I54500"/>
          <cell r="J54500"/>
        </row>
        <row r="54501">
          <cell r="I54501"/>
          <cell r="J54501"/>
        </row>
        <row r="54502">
          <cell r="I54502"/>
          <cell r="J54502"/>
        </row>
        <row r="54503">
          <cell r="I54503"/>
          <cell r="J54503"/>
        </row>
        <row r="54504">
          <cell r="I54504"/>
          <cell r="J54504"/>
        </row>
        <row r="54505">
          <cell r="I54505"/>
          <cell r="J54505"/>
        </row>
        <row r="54506">
          <cell r="I54506"/>
          <cell r="J54506"/>
        </row>
        <row r="54507">
          <cell r="I54507"/>
          <cell r="J54507"/>
        </row>
        <row r="54508">
          <cell r="I54508"/>
          <cell r="J54508"/>
        </row>
        <row r="54509">
          <cell r="I54509"/>
          <cell r="J54509"/>
        </row>
        <row r="54510">
          <cell r="I54510"/>
          <cell r="J54510"/>
        </row>
        <row r="54511">
          <cell r="I54511"/>
          <cell r="J54511"/>
        </row>
        <row r="54512">
          <cell r="I54512"/>
          <cell r="J54512"/>
        </row>
        <row r="54513">
          <cell r="I54513"/>
          <cell r="J54513"/>
        </row>
        <row r="54514">
          <cell r="I54514"/>
          <cell r="J54514"/>
        </row>
        <row r="54515">
          <cell r="I54515"/>
          <cell r="J54515"/>
        </row>
        <row r="54516">
          <cell r="I54516"/>
          <cell r="J54516"/>
        </row>
        <row r="54517">
          <cell r="I54517"/>
          <cell r="J54517"/>
        </row>
        <row r="54518">
          <cell r="I54518"/>
          <cell r="J54518"/>
        </row>
        <row r="54519">
          <cell r="I54519"/>
          <cell r="J54519"/>
        </row>
        <row r="54520">
          <cell r="I54520"/>
          <cell r="J54520"/>
        </row>
        <row r="54521">
          <cell r="I54521"/>
          <cell r="J54521"/>
        </row>
        <row r="54522">
          <cell r="I54522"/>
          <cell r="J54522"/>
        </row>
        <row r="54523">
          <cell r="I54523"/>
          <cell r="J54523"/>
        </row>
        <row r="54524">
          <cell r="I54524"/>
          <cell r="J54524"/>
        </row>
        <row r="54525">
          <cell r="I54525"/>
          <cell r="J54525"/>
        </row>
        <row r="54526">
          <cell r="I54526"/>
          <cell r="J54526"/>
        </row>
        <row r="54527">
          <cell r="I54527"/>
          <cell r="J54527"/>
        </row>
        <row r="54528">
          <cell r="I54528"/>
          <cell r="J54528"/>
        </row>
        <row r="54529">
          <cell r="I54529"/>
          <cell r="J54529"/>
        </row>
        <row r="54530">
          <cell r="I54530"/>
          <cell r="J54530"/>
        </row>
        <row r="54531">
          <cell r="I54531"/>
          <cell r="J54531"/>
        </row>
        <row r="54532">
          <cell r="I54532"/>
          <cell r="J54532"/>
        </row>
        <row r="54533">
          <cell r="I54533"/>
          <cell r="J54533"/>
        </row>
        <row r="54534">
          <cell r="I54534"/>
          <cell r="J54534"/>
        </row>
        <row r="54535">
          <cell r="I54535"/>
          <cell r="J54535"/>
        </row>
        <row r="54536">
          <cell r="I54536"/>
          <cell r="J54536"/>
        </row>
        <row r="54537">
          <cell r="I54537"/>
          <cell r="J54537"/>
        </row>
        <row r="54538">
          <cell r="I54538"/>
          <cell r="J54538"/>
        </row>
        <row r="54539">
          <cell r="I54539"/>
          <cell r="J54539"/>
        </row>
        <row r="54540">
          <cell r="I54540"/>
          <cell r="J54540"/>
        </row>
        <row r="54541">
          <cell r="I54541"/>
          <cell r="J54541"/>
        </row>
        <row r="54542">
          <cell r="I54542"/>
          <cell r="J54542"/>
        </row>
        <row r="54543">
          <cell r="I54543"/>
          <cell r="J54543"/>
        </row>
        <row r="54544">
          <cell r="I54544"/>
          <cell r="J54544"/>
        </row>
        <row r="54545">
          <cell r="I54545"/>
          <cell r="J54545"/>
        </row>
        <row r="54546">
          <cell r="I54546"/>
          <cell r="J54546"/>
        </row>
        <row r="54547">
          <cell r="I54547"/>
          <cell r="J54547"/>
        </row>
        <row r="54548">
          <cell r="I54548"/>
          <cell r="J54548"/>
        </row>
        <row r="54549">
          <cell r="I54549"/>
          <cell r="J54549"/>
        </row>
        <row r="54550">
          <cell r="I54550"/>
          <cell r="J54550"/>
        </row>
        <row r="54551">
          <cell r="I54551"/>
          <cell r="J54551"/>
        </row>
        <row r="54552">
          <cell r="I54552"/>
          <cell r="J54552"/>
        </row>
        <row r="54553">
          <cell r="I54553"/>
          <cell r="J54553"/>
        </row>
        <row r="54554">
          <cell r="I54554"/>
          <cell r="J54554"/>
        </row>
        <row r="54555">
          <cell r="I54555"/>
          <cell r="J54555"/>
        </row>
        <row r="54556">
          <cell r="I54556"/>
          <cell r="J54556"/>
        </row>
        <row r="54557">
          <cell r="I54557"/>
          <cell r="J54557"/>
        </row>
        <row r="54558">
          <cell r="I54558"/>
          <cell r="J54558"/>
        </row>
        <row r="54559">
          <cell r="I54559"/>
          <cell r="J54559"/>
        </row>
        <row r="54560">
          <cell r="I54560"/>
          <cell r="J54560"/>
        </row>
        <row r="54561">
          <cell r="I54561"/>
          <cell r="J54561"/>
        </row>
        <row r="54562">
          <cell r="I54562"/>
          <cell r="J54562"/>
        </row>
        <row r="54563">
          <cell r="I54563"/>
          <cell r="J54563"/>
        </row>
        <row r="54564">
          <cell r="I54564"/>
          <cell r="J54564"/>
        </row>
        <row r="54565">
          <cell r="I54565"/>
          <cell r="J54565"/>
        </row>
        <row r="54566">
          <cell r="I54566"/>
          <cell r="J54566"/>
        </row>
        <row r="54567">
          <cell r="I54567"/>
          <cell r="J54567"/>
        </row>
        <row r="54568">
          <cell r="I54568"/>
          <cell r="J54568"/>
        </row>
        <row r="54569">
          <cell r="I54569"/>
          <cell r="J54569"/>
        </row>
        <row r="54570">
          <cell r="I54570"/>
          <cell r="J54570"/>
        </row>
        <row r="54571">
          <cell r="I54571"/>
          <cell r="J54571"/>
        </row>
        <row r="54572">
          <cell r="I54572"/>
          <cell r="J54572"/>
        </row>
        <row r="54573">
          <cell r="I54573"/>
          <cell r="J54573"/>
        </row>
        <row r="54574">
          <cell r="I54574"/>
          <cell r="J54574"/>
        </row>
        <row r="54575">
          <cell r="I54575"/>
          <cell r="J54575"/>
        </row>
        <row r="54576">
          <cell r="I54576"/>
          <cell r="J54576"/>
        </row>
        <row r="54577">
          <cell r="I54577"/>
          <cell r="J54577"/>
        </row>
        <row r="54578">
          <cell r="I54578"/>
          <cell r="J54578"/>
        </row>
        <row r="54579">
          <cell r="I54579"/>
          <cell r="J54579"/>
        </row>
        <row r="54580">
          <cell r="I54580"/>
          <cell r="J54580"/>
        </row>
        <row r="54581">
          <cell r="I54581"/>
          <cell r="J54581"/>
        </row>
        <row r="54582">
          <cell r="I54582"/>
          <cell r="J54582"/>
        </row>
        <row r="54583">
          <cell r="I54583"/>
          <cell r="J54583"/>
        </row>
        <row r="54584">
          <cell r="I54584"/>
          <cell r="J54584"/>
        </row>
        <row r="54585">
          <cell r="I54585"/>
          <cell r="J54585"/>
        </row>
        <row r="54586">
          <cell r="I54586"/>
          <cell r="J54586"/>
        </row>
        <row r="54587">
          <cell r="I54587"/>
          <cell r="J54587"/>
        </row>
        <row r="54588">
          <cell r="I54588"/>
          <cell r="J54588"/>
        </row>
        <row r="54589">
          <cell r="I54589"/>
          <cell r="J54589"/>
        </row>
        <row r="54590">
          <cell r="I54590"/>
          <cell r="J54590"/>
        </row>
        <row r="54591">
          <cell r="I54591"/>
          <cell r="J54591"/>
        </row>
        <row r="54592">
          <cell r="I54592"/>
          <cell r="J54592"/>
        </row>
        <row r="54593">
          <cell r="I54593"/>
          <cell r="J54593"/>
        </row>
        <row r="54594">
          <cell r="I54594"/>
          <cell r="J54594"/>
        </row>
        <row r="54595">
          <cell r="I54595"/>
          <cell r="J54595"/>
        </row>
        <row r="54596">
          <cell r="I54596"/>
          <cell r="J54596"/>
        </row>
        <row r="54597">
          <cell r="I54597"/>
          <cell r="J54597"/>
        </row>
        <row r="54598">
          <cell r="I54598"/>
          <cell r="J54598"/>
        </row>
        <row r="54599">
          <cell r="I54599"/>
          <cell r="J54599"/>
        </row>
        <row r="54600">
          <cell r="I54600"/>
          <cell r="J54600"/>
        </row>
        <row r="54601">
          <cell r="I54601"/>
          <cell r="J54601"/>
        </row>
        <row r="54602">
          <cell r="I54602"/>
          <cell r="J54602"/>
        </row>
        <row r="54603">
          <cell r="I54603"/>
          <cell r="J54603"/>
        </row>
        <row r="54604">
          <cell r="I54604"/>
          <cell r="J54604"/>
        </row>
        <row r="54605">
          <cell r="I54605"/>
          <cell r="J54605"/>
        </row>
        <row r="54606">
          <cell r="I54606"/>
          <cell r="J54606"/>
        </row>
        <row r="54607">
          <cell r="I54607"/>
          <cell r="J54607"/>
        </row>
        <row r="54608">
          <cell r="I54608"/>
          <cell r="J54608"/>
        </row>
        <row r="54609">
          <cell r="I54609"/>
          <cell r="J54609"/>
        </row>
        <row r="54610">
          <cell r="I54610"/>
          <cell r="J54610"/>
        </row>
        <row r="54611">
          <cell r="I54611"/>
          <cell r="J54611"/>
        </row>
        <row r="54612">
          <cell r="I54612"/>
          <cell r="J54612"/>
        </row>
        <row r="54613">
          <cell r="I54613"/>
          <cell r="J54613"/>
        </row>
        <row r="54614">
          <cell r="I54614"/>
          <cell r="J54614"/>
        </row>
        <row r="54615">
          <cell r="I54615"/>
          <cell r="J54615"/>
        </row>
        <row r="54616">
          <cell r="I54616"/>
          <cell r="J54616"/>
        </row>
        <row r="54617">
          <cell r="I54617"/>
          <cell r="J54617"/>
        </row>
        <row r="54618">
          <cell r="I54618"/>
          <cell r="J54618"/>
        </row>
        <row r="54619">
          <cell r="I54619"/>
          <cell r="J54619"/>
        </row>
        <row r="54620">
          <cell r="I54620"/>
          <cell r="J54620"/>
        </row>
        <row r="54621">
          <cell r="I54621"/>
          <cell r="J54621"/>
        </row>
        <row r="54622">
          <cell r="I54622"/>
          <cell r="J54622"/>
        </row>
        <row r="54623">
          <cell r="I54623"/>
          <cell r="J54623"/>
        </row>
        <row r="54624">
          <cell r="I54624"/>
          <cell r="J54624"/>
        </row>
        <row r="54625">
          <cell r="I54625"/>
          <cell r="J54625"/>
        </row>
        <row r="54626">
          <cell r="I54626"/>
          <cell r="J54626"/>
        </row>
        <row r="54627">
          <cell r="I54627"/>
          <cell r="J54627"/>
        </row>
        <row r="54628">
          <cell r="I54628"/>
          <cell r="J54628"/>
        </row>
        <row r="54629">
          <cell r="I54629"/>
          <cell r="J54629"/>
        </row>
        <row r="54630">
          <cell r="I54630"/>
          <cell r="J54630"/>
        </row>
        <row r="54631">
          <cell r="I54631"/>
          <cell r="J54631"/>
        </row>
        <row r="54632">
          <cell r="I54632"/>
          <cell r="J54632"/>
        </row>
        <row r="54633">
          <cell r="I54633"/>
          <cell r="J54633"/>
        </row>
        <row r="54634">
          <cell r="I54634"/>
          <cell r="J54634"/>
        </row>
        <row r="54635">
          <cell r="I54635"/>
          <cell r="J54635"/>
        </row>
        <row r="54636">
          <cell r="I54636"/>
          <cell r="J54636"/>
        </row>
        <row r="54637">
          <cell r="I54637"/>
          <cell r="J54637"/>
        </row>
        <row r="54638">
          <cell r="I54638"/>
          <cell r="J54638"/>
        </row>
        <row r="54639">
          <cell r="I54639"/>
          <cell r="J54639"/>
        </row>
        <row r="54640">
          <cell r="I54640"/>
          <cell r="J54640"/>
        </row>
        <row r="54641">
          <cell r="I54641"/>
          <cell r="J54641"/>
        </row>
        <row r="54642">
          <cell r="I54642"/>
          <cell r="J54642"/>
        </row>
        <row r="54643">
          <cell r="I54643"/>
          <cell r="J54643"/>
        </row>
        <row r="54644">
          <cell r="I54644"/>
          <cell r="J54644"/>
        </row>
        <row r="54645">
          <cell r="I54645"/>
          <cell r="J54645"/>
        </row>
        <row r="54646">
          <cell r="I54646"/>
          <cell r="J54646"/>
        </row>
        <row r="54647">
          <cell r="I54647"/>
          <cell r="J54647"/>
        </row>
        <row r="54648">
          <cell r="I54648"/>
          <cell r="J54648"/>
        </row>
        <row r="54649">
          <cell r="I54649"/>
          <cell r="J54649"/>
        </row>
        <row r="54650">
          <cell r="I54650"/>
          <cell r="J54650"/>
        </row>
        <row r="54651">
          <cell r="I54651"/>
          <cell r="J54651"/>
        </row>
        <row r="54652">
          <cell r="I54652"/>
          <cell r="J54652"/>
        </row>
        <row r="54653">
          <cell r="I54653"/>
          <cell r="J54653"/>
        </row>
        <row r="54654">
          <cell r="I54654"/>
          <cell r="J54654"/>
        </row>
        <row r="54655">
          <cell r="I54655"/>
          <cell r="J54655"/>
        </row>
        <row r="54656">
          <cell r="I54656"/>
          <cell r="J54656"/>
        </row>
        <row r="54657">
          <cell r="I54657"/>
          <cell r="J54657"/>
        </row>
        <row r="54658">
          <cell r="I54658"/>
          <cell r="J54658"/>
        </row>
        <row r="54659">
          <cell r="I54659"/>
          <cell r="J54659"/>
        </row>
        <row r="54660">
          <cell r="I54660"/>
          <cell r="J54660"/>
        </row>
        <row r="54661">
          <cell r="I54661"/>
          <cell r="J54661"/>
        </row>
        <row r="54662">
          <cell r="I54662"/>
          <cell r="J54662"/>
        </row>
        <row r="54663">
          <cell r="I54663"/>
          <cell r="J54663"/>
        </row>
        <row r="54664">
          <cell r="I54664"/>
          <cell r="J54664"/>
        </row>
        <row r="54665">
          <cell r="I54665"/>
          <cell r="J54665"/>
        </row>
        <row r="54666">
          <cell r="I54666"/>
          <cell r="J54666"/>
        </row>
        <row r="54667">
          <cell r="I54667"/>
          <cell r="J54667"/>
        </row>
        <row r="54668">
          <cell r="I54668"/>
          <cell r="J54668"/>
        </row>
        <row r="54669">
          <cell r="I54669"/>
          <cell r="J54669"/>
        </row>
        <row r="54670">
          <cell r="I54670"/>
          <cell r="J54670"/>
        </row>
        <row r="54671">
          <cell r="I54671"/>
          <cell r="J54671"/>
        </row>
        <row r="54672">
          <cell r="I54672"/>
          <cell r="J54672"/>
        </row>
        <row r="54673">
          <cell r="I54673"/>
          <cell r="J54673"/>
        </row>
        <row r="54674">
          <cell r="I54674"/>
          <cell r="J54674"/>
        </row>
        <row r="54675">
          <cell r="I54675"/>
          <cell r="J54675"/>
        </row>
        <row r="54676">
          <cell r="I54676"/>
          <cell r="J54676"/>
        </row>
        <row r="54677">
          <cell r="I54677"/>
          <cell r="J54677"/>
        </row>
        <row r="54678">
          <cell r="I54678"/>
          <cell r="J54678"/>
        </row>
        <row r="54679">
          <cell r="I54679"/>
          <cell r="J54679"/>
        </row>
        <row r="54680">
          <cell r="I54680"/>
          <cell r="J54680"/>
        </row>
        <row r="54681">
          <cell r="I54681"/>
          <cell r="J54681"/>
        </row>
        <row r="54682">
          <cell r="I54682"/>
          <cell r="J54682"/>
        </row>
        <row r="54683">
          <cell r="I54683"/>
          <cell r="J54683"/>
        </row>
        <row r="54684">
          <cell r="I54684"/>
          <cell r="J54684"/>
        </row>
        <row r="54685">
          <cell r="I54685"/>
          <cell r="J54685"/>
        </row>
        <row r="54686">
          <cell r="I54686"/>
          <cell r="J54686"/>
        </row>
        <row r="54687">
          <cell r="I54687"/>
          <cell r="J54687"/>
        </row>
        <row r="54688">
          <cell r="I54688"/>
          <cell r="J54688"/>
        </row>
        <row r="54689">
          <cell r="I54689"/>
          <cell r="J54689"/>
        </row>
        <row r="54690">
          <cell r="I54690"/>
          <cell r="J54690"/>
        </row>
        <row r="54691">
          <cell r="I54691"/>
          <cell r="J54691"/>
        </row>
        <row r="54692">
          <cell r="I54692"/>
          <cell r="J54692"/>
        </row>
        <row r="54693">
          <cell r="I54693"/>
          <cell r="J54693"/>
        </row>
        <row r="54694">
          <cell r="I54694"/>
          <cell r="J54694"/>
        </row>
        <row r="54695">
          <cell r="I54695"/>
          <cell r="J54695"/>
        </row>
        <row r="54696">
          <cell r="I54696"/>
          <cell r="J54696"/>
        </row>
        <row r="54697">
          <cell r="I54697"/>
          <cell r="J54697"/>
        </row>
        <row r="54698">
          <cell r="I54698"/>
          <cell r="J54698"/>
        </row>
        <row r="54699">
          <cell r="I54699"/>
          <cell r="J54699"/>
        </row>
        <row r="54700">
          <cell r="I54700"/>
          <cell r="J54700"/>
        </row>
        <row r="54701">
          <cell r="I54701"/>
          <cell r="J54701"/>
        </row>
        <row r="54702">
          <cell r="I54702"/>
          <cell r="J54702"/>
        </row>
        <row r="54703">
          <cell r="I54703"/>
          <cell r="J54703"/>
        </row>
        <row r="54704">
          <cell r="I54704"/>
          <cell r="J54704"/>
        </row>
        <row r="54705">
          <cell r="I54705"/>
          <cell r="J54705"/>
        </row>
        <row r="54706">
          <cell r="I54706"/>
          <cell r="J54706"/>
        </row>
        <row r="54707">
          <cell r="I54707"/>
          <cell r="J54707"/>
        </row>
        <row r="54708">
          <cell r="I54708"/>
          <cell r="J54708"/>
        </row>
        <row r="54709">
          <cell r="I54709"/>
          <cell r="J54709"/>
        </row>
        <row r="54710">
          <cell r="I54710"/>
          <cell r="J54710"/>
        </row>
        <row r="54711">
          <cell r="I54711"/>
          <cell r="J54711"/>
        </row>
        <row r="54712">
          <cell r="I54712"/>
          <cell r="J54712"/>
        </row>
        <row r="54713">
          <cell r="I54713"/>
          <cell r="J54713"/>
        </row>
        <row r="54714">
          <cell r="I54714"/>
          <cell r="J54714"/>
        </row>
        <row r="54715">
          <cell r="I54715"/>
          <cell r="J54715"/>
        </row>
        <row r="54716">
          <cell r="I54716"/>
          <cell r="J54716"/>
        </row>
        <row r="54717">
          <cell r="I54717"/>
          <cell r="J54717"/>
        </row>
        <row r="54718">
          <cell r="I54718"/>
          <cell r="J54718"/>
        </row>
        <row r="54719">
          <cell r="I54719"/>
          <cell r="J54719"/>
        </row>
        <row r="54720">
          <cell r="I54720"/>
          <cell r="J54720"/>
        </row>
        <row r="54721">
          <cell r="I54721"/>
          <cell r="J54721"/>
        </row>
        <row r="54722">
          <cell r="I54722"/>
          <cell r="J54722"/>
        </row>
        <row r="54723">
          <cell r="I54723"/>
          <cell r="J54723"/>
        </row>
        <row r="54724">
          <cell r="I54724"/>
          <cell r="J54724"/>
        </row>
        <row r="54725">
          <cell r="I54725"/>
          <cell r="J54725"/>
        </row>
        <row r="54726">
          <cell r="I54726"/>
          <cell r="J54726"/>
        </row>
        <row r="54727">
          <cell r="I54727"/>
          <cell r="J54727"/>
        </row>
        <row r="54728">
          <cell r="I54728"/>
          <cell r="J54728"/>
        </row>
        <row r="54729">
          <cell r="I54729"/>
          <cell r="J54729"/>
        </row>
        <row r="54730">
          <cell r="I54730"/>
          <cell r="J54730"/>
        </row>
        <row r="54731">
          <cell r="I54731"/>
          <cell r="J54731"/>
        </row>
        <row r="54732">
          <cell r="I54732"/>
          <cell r="J54732"/>
        </row>
        <row r="54733">
          <cell r="I54733"/>
          <cell r="J54733"/>
        </row>
        <row r="54734">
          <cell r="I54734"/>
          <cell r="J54734"/>
        </row>
        <row r="54735">
          <cell r="I54735"/>
          <cell r="J54735"/>
        </row>
        <row r="54736">
          <cell r="I54736"/>
          <cell r="J54736"/>
        </row>
        <row r="54737">
          <cell r="I54737"/>
          <cell r="J54737"/>
        </row>
        <row r="54738">
          <cell r="I54738"/>
          <cell r="J54738"/>
        </row>
        <row r="54739">
          <cell r="I54739"/>
          <cell r="J54739"/>
        </row>
        <row r="54740">
          <cell r="I54740"/>
          <cell r="J54740"/>
        </row>
        <row r="54741">
          <cell r="I54741"/>
          <cell r="J54741"/>
        </row>
        <row r="54742">
          <cell r="I54742"/>
          <cell r="J54742"/>
        </row>
        <row r="54743">
          <cell r="I54743"/>
          <cell r="J54743"/>
        </row>
        <row r="54744">
          <cell r="I54744"/>
          <cell r="J54744"/>
        </row>
        <row r="54745">
          <cell r="I54745"/>
          <cell r="J54745"/>
        </row>
        <row r="54746">
          <cell r="I54746"/>
          <cell r="J54746"/>
        </row>
        <row r="54747">
          <cell r="I54747"/>
          <cell r="J54747"/>
        </row>
        <row r="54748">
          <cell r="I54748"/>
          <cell r="J54748"/>
        </row>
        <row r="54749">
          <cell r="I54749"/>
          <cell r="J54749"/>
        </row>
        <row r="54750">
          <cell r="I54750"/>
          <cell r="J54750"/>
        </row>
        <row r="54751">
          <cell r="I54751"/>
          <cell r="J54751"/>
        </row>
        <row r="54752">
          <cell r="I54752"/>
          <cell r="J54752"/>
        </row>
        <row r="54753">
          <cell r="I54753"/>
          <cell r="J54753"/>
        </row>
        <row r="54754">
          <cell r="I54754"/>
          <cell r="J54754"/>
        </row>
        <row r="54755">
          <cell r="I54755"/>
          <cell r="J54755"/>
        </row>
        <row r="54756">
          <cell r="I54756"/>
          <cell r="J54756"/>
        </row>
        <row r="54757">
          <cell r="I54757"/>
          <cell r="J54757"/>
        </row>
        <row r="54758">
          <cell r="I54758"/>
          <cell r="J54758"/>
        </row>
        <row r="54759">
          <cell r="I54759"/>
          <cell r="J54759"/>
        </row>
        <row r="54760">
          <cell r="I54760"/>
          <cell r="J54760"/>
        </row>
        <row r="54761">
          <cell r="I54761"/>
          <cell r="J54761"/>
        </row>
        <row r="54762">
          <cell r="I54762"/>
          <cell r="J54762"/>
        </row>
        <row r="54763">
          <cell r="I54763"/>
          <cell r="J54763"/>
        </row>
        <row r="54764">
          <cell r="I54764"/>
          <cell r="J54764"/>
        </row>
        <row r="54765">
          <cell r="I54765"/>
          <cell r="J54765"/>
        </row>
        <row r="54766">
          <cell r="I54766"/>
          <cell r="J54766"/>
        </row>
        <row r="54767">
          <cell r="I54767"/>
          <cell r="J54767"/>
        </row>
        <row r="54768">
          <cell r="I54768"/>
          <cell r="J54768"/>
        </row>
        <row r="54769">
          <cell r="I54769"/>
          <cell r="J54769"/>
        </row>
        <row r="54770">
          <cell r="I54770"/>
          <cell r="J54770"/>
        </row>
        <row r="54771">
          <cell r="I54771"/>
          <cell r="J54771"/>
        </row>
        <row r="54772">
          <cell r="I54772"/>
          <cell r="J54772"/>
        </row>
        <row r="54773">
          <cell r="I54773"/>
          <cell r="J54773"/>
        </row>
        <row r="54774">
          <cell r="I54774"/>
          <cell r="J54774"/>
        </row>
        <row r="54775">
          <cell r="I54775"/>
          <cell r="J54775"/>
        </row>
        <row r="54776">
          <cell r="I54776"/>
          <cell r="J54776"/>
        </row>
        <row r="54777">
          <cell r="I54777"/>
          <cell r="J54777"/>
        </row>
        <row r="54778">
          <cell r="I54778"/>
          <cell r="J54778"/>
        </row>
        <row r="54779">
          <cell r="I54779"/>
          <cell r="J54779"/>
        </row>
        <row r="54780">
          <cell r="I54780"/>
          <cell r="J54780"/>
        </row>
        <row r="54781">
          <cell r="I54781"/>
          <cell r="J54781"/>
        </row>
        <row r="54782">
          <cell r="I54782"/>
          <cell r="J54782"/>
        </row>
        <row r="54783">
          <cell r="I54783"/>
          <cell r="J54783"/>
        </row>
        <row r="54784">
          <cell r="I54784"/>
          <cell r="J54784"/>
        </row>
        <row r="54785">
          <cell r="I54785"/>
          <cell r="J54785"/>
        </row>
        <row r="54786">
          <cell r="I54786"/>
          <cell r="J54786"/>
        </row>
        <row r="54787">
          <cell r="I54787"/>
          <cell r="J54787"/>
        </row>
        <row r="54788">
          <cell r="I54788"/>
          <cell r="J54788"/>
        </row>
        <row r="54789">
          <cell r="I54789"/>
          <cell r="J54789"/>
        </row>
        <row r="54790">
          <cell r="I54790"/>
          <cell r="J54790"/>
        </row>
        <row r="54791">
          <cell r="I54791"/>
          <cell r="J54791"/>
        </row>
        <row r="54792">
          <cell r="I54792"/>
          <cell r="J54792"/>
        </row>
        <row r="54793">
          <cell r="I54793"/>
          <cell r="J54793"/>
        </row>
        <row r="54794">
          <cell r="I54794"/>
          <cell r="J54794"/>
        </row>
        <row r="54795">
          <cell r="I54795"/>
          <cell r="J54795"/>
        </row>
        <row r="54796">
          <cell r="I54796"/>
          <cell r="J54796"/>
        </row>
        <row r="54797">
          <cell r="I54797"/>
          <cell r="J54797"/>
        </row>
        <row r="54798">
          <cell r="I54798"/>
          <cell r="J54798"/>
        </row>
        <row r="54799">
          <cell r="I54799"/>
          <cell r="J54799"/>
        </row>
        <row r="54800">
          <cell r="I54800"/>
          <cell r="J54800"/>
        </row>
        <row r="54801">
          <cell r="I54801"/>
          <cell r="J54801"/>
        </row>
        <row r="54802">
          <cell r="I54802"/>
          <cell r="J54802"/>
        </row>
        <row r="54803">
          <cell r="I54803"/>
          <cell r="J54803"/>
        </row>
        <row r="54804">
          <cell r="I54804"/>
          <cell r="J54804"/>
        </row>
        <row r="54805">
          <cell r="I54805"/>
          <cell r="J54805"/>
        </row>
        <row r="54806">
          <cell r="I54806"/>
          <cell r="J54806"/>
        </row>
        <row r="54807">
          <cell r="I54807"/>
          <cell r="J54807"/>
        </row>
        <row r="54808">
          <cell r="I54808"/>
          <cell r="J54808"/>
        </row>
        <row r="54809">
          <cell r="I54809"/>
          <cell r="J54809"/>
        </row>
        <row r="54810">
          <cell r="I54810"/>
          <cell r="J54810"/>
        </row>
        <row r="54811">
          <cell r="I54811"/>
          <cell r="J54811"/>
        </row>
        <row r="54812">
          <cell r="I54812"/>
          <cell r="J54812"/>
        </row>
        <row r="54813">
          <cell r="I54813"/>
          <cell r="J54813"/>
        </row>
        <row r="54814">
          <cell r="I54814"/>
          <cell r="J54814"/>
        </row>
        <row r="54815">
          <cell r="I54815"/>
          <cell r="J54815"/>
        </row>
        <row r="54816">
          <cell r="I54816"/>
          <cell r="J54816"/>
        </row>
        <row r="54817">
          <cell r="I54817"/>
          <cell r="J54817"/>
        </row>
        <row r="54818">
          <cell r="I54818"/>
          <cell r="J54818"/>
        </row>
        <row r="54819">
          <cell r="I54819"/>
          <cell r="J54819"/>
        </row>
        <row r="54820">
          <cell r="I54820"/>
          <cell r="J54820"/>
        </row>
        <row r="54821">
          <cell r="I54821"/>
          <cell r="J54821"/>
        </row>
        <row r="54822">
          <cell r="I54822"/>
          <cell r="J54822"/>
        </row>
        <row r="54823">
          <cell r="I54823"/>
          <cell r="J54823"/>
        </row>
        <row r="54824">
          <cell r="I54824"/>
          <cell r="J54824"/>
        </row>
        <row r="54825">
          <cell r="I54825"/>
          <cell r="J54825"/>
        </row>
        <row r="54826">
          <cell r="I54826"/>
          <cell r="J54826"/>
        </row>
        <row r="54827">
          <cell r="I54827"/>
          <cell r="J54827"/>
        </row>
        <row r="54828">
          <cell r="I54828"/>
          <cell r="J54828"/>
        </row>
        <row r="54829">
          <cell r="I54829"/>
          <cell r="J54829"/>
        </row>
        <row r="54830">
          <cell r="I54830"/>
          <cell r="J54830"/>
        </row>
        <row r="54831">
          <cell r="I54831"/>
          <cell r="J54831"/>
        </row>
        <row r="54832">
          <cell r="I54832"/>
          <cell r="J54832"/>
        </row>
        <row r="54833">
          <cell r="I54833"/>
          <cell r="J54833"/>
        </row>
        <row r="54834">
          <cell r="I54834"/>
          <cell r="J54834"/>
        </row>
        <row r="54835">
          <cell r="I54835"/>
          <cell r="J54835"/>
        </row>
        <row r="54836">
          <cell r="I54836"/>
          <cell r="J54836"/>
        </row>
        <row r="54837">
          <cell r="I54837"/>
          <cell r="J54837"/>
        </row>
        <row r="54838">
          <cell r="I54838"/>
          <cell r="J54838"/>
        </row>
        <row r="54839">
          <cell r="I54839"/>
          <cell r="J54839"/>
        </row>
        <row r="54840">
          <cell r="I54840"/>
          <cell r="J54840"/>
        </row>
        <row r="54841">
          <cell r="I54841"/>
          <cell r="J54841"/>
        </row>
        <row r="54842">
          <cell r="I54842"/>
          <cell r="J54842"/>
        </row>
        <row r="54843">
          <cell r="I54843"/>
          <cell r="J54843"/>
        </row>
        <row r="54844">
          <cell r="I54844"/>
          <cell r="J54844"/>
        </row>
        <row r="54845">
          <cell r="I54845"/>
          <cell r="J54845"/>
        </row>
        <row r="54846">
          <cell r="I54846"/>
          <cell r="J54846"/>
        </row>
        <row r="54847">
          <cell r="I54847"/>
          <cell r="J54847"/>
        </row>
        <row r="54848">
          <cell r="I54848"/>
          <cell r="J54848"/>
        </row>
        <row r="54849">
          <cell r="I54849"/>
          <cell r="J54849"/>
        </row>
        <row r="54850">
          <cell r="I54850"/>
          <cell r="J54850"/>
        </row>
        <row r="54851">
          <cell r="I54851"/>
          <cell r="J54851"/>
        </row>
        <row r="54852">
          <cell r="I54852"/>
          <cell r="J54852"/>
        </row>
        <row r="54853">
          <cell r="I54853"/>
          <cell r="J54853"/>
        </row>
        <row r="54854">
          <cell r="I54854"/>
          <cell r="J54854"/>
        </row>
        <row r="54855">
          <cell r="I54855"/>
          <cell r="J54855"/>
        </row>
        <row r="54856">
          <cell r="I54856"/>
          <cell r="J54856"/>
        </row>
        <row r="54857">
          <cell r="I54857"/>
          <cell r="J54857"/>
        </row>
        <row r="54858">
          <cell r="I54858"/>
          <cell r="J54858"/>
        </row>
        <row r="54859">
          <cell r="I54859"/>
          <cell r="J54859"/>
        </row>
        <row r="54860">
          <cell r="I54860"/>
          <cell r="J54860"/>
        </row>
        <row r="54861">
          <cell r="I54861"/>
          <cell r="J54861"/>
        </row>
        <row r="54862">
          <cell r="I54862"/>
          <cell r="J54862"/>
        </row>
        <row r="54863">
          <cell r="I54863"/>
          <cell r="J54863"/>
        </row>
        <row r="54864">
          <cell r="I54864"/>
          <cell r="J54864"/>
        </row>
        <row r="54865">
          <cell r="I54865"/>
          <cell r="J54865"/>
        </row>
        <row r="54866">
          <cell r="I54866"/>
          <cell r="J54866"/>
        </row>
        <row r="54867">
          <cell r="I54867"/>
          <cell r="J54867"/>
        </row>
        <row r="54868">
          <cell r="I54868"/>
          <cell r="J54868"/>
        </row>
        <row r="54869">
          <cell r="I54869"/>
          <cell r="J54869"/>
        </row>
        <row r="54870">
          <cell r="I54870"/>
          <cell r="J54870"/>
        </row>
        <row r="54871">
          <cell r="I54871"/>
          <cell r="J54871"/>
        </row>
        <row r="54872">
          <cell r="I54872"/>
          <cell r="J54872"/>
        </row>
        <row r="54873">
          <cell r="I54873"/>
          <cell r="J54873"/>
        </row>
        <row r="54874">
          <cell r="I54874"/>
          <cell r="J54874"/>
        </row>
        <row r="54875">
          <cell r="I54875"/>
          <cell r="J54875"/>
        </row>
        <row r="54876">
          <cell r="I54876"/>
          <cell r="J54876"/>
        </row>
        <row r="54877">
          <cell r="I54877"/>
          <cell r="J54877"/>
        </row>
        <row r="54878">
          <cell r="I54878"/>
          <cell r="J54878"/>
        </row>
        <row r="54879">
          <cell r="I54879"/>
          <cell r="J54879"/>
        </row>
        <row r="54880">
          <cell r="I54880"/>
          <cell r="J54880"/>
        </row>
        <row r="54881">
          <cell r="I54881"/>
          <cell r="J54881"/>
        </row>
        <row r="54882">
          <cell r="I54882"/>
          <cell r="J54882"/>
        </row>
        <row r="54883">
          <cell r="I54883"/>
          <cell r="J54883"/>
        </row>
        <row r="54884">
          <cell r="I54884"/>
          <cell r="J54884"/>
        </row>
        <row r="54885">
          <cell r="I54885"/>
          <cell r="J54885"/>
        </row>
        <row r="54886">
          <cell r="I54886"/>
          <cell r="J54886"/>
        </row>
        <row r="54887">
          <cell r="I54887"/>
          <cell r="J54887"/>
        </row>
        <row r="54888">
          <cell r="I54888"/>
          <cell r="J54888"/>
        </row>
        <row r="54889">
          <cell r="I54889"/>
          <cell r="J54889"/>
        </row>
        <row r="54890">
          <cell r="I54890"/>
          <cell r="J54890"/>
        </row>
        <row r="54891">
          <cell r="I54891"/>
          <cell r="J54891"/>
        </row>
        <row r="54892">
          <cell r="I54892"/>
          <cell r="J54892"/>
        </row>
        <row r="54893">
          <cell r="I54893"/>
          <cell r="J54893"/>
        </row>
        <row r="54894">
          <cell r="I54894"/>
          <cell r="J54894"/>
        </row>
        <row r="54895">
          <cell r="I54895"/>
          <cell r="J54895"/>
        </row>
        <row r="54896">
          <cell r="I54896"/>
          <cell r="J54896"/>
        </row>
        <row r="54897">
          <cell r="I54897"/>
          <cell r="J54897"/>
        </row>
        <row r="54898">
          <cell r="I54898"/>
          <cell r="J54898"/>
        </row>
        <row r="54899">
          <cell r="I54899"/>
          <cell r="J54899"/>
        </row>
        <row r="54900">
          <cell r="I54900"/>
          <cell r="J54900"/>
        </row>
        <row r="54901">
          <cell r="I54901"/>
          <cell r="J54901"/>
        </row>
        <row r="54902">
          <cell r="I54902"/>
          <cell r="J54902"/>
        </row>
        <row r="54903">
          <cell r="I54903"/>
          <cell r="J54903"/>
        </row>
        <row r="54904">
          <cell r="I54904"/>
          <cell r="J54904"/>
        </row>
        <row r="54905">
          <cell r="I54905"/>
          <cell r="J54905"/>
        </row>
        <row r="54906">
          <cell r="I54906"/>
          <cell r="J54906"/>
        </row>
        <row r="54907">
          <cell r="I54907"/>
          <cell r="J54907"/>
        </row>
        <row r="54908">
          <cell r="I54908"/>
          <cell r="J54908"/>
        </row>
        <row r="54909">
          <cell r="I54909"/>
          <cell r="J54909"/>
        </row>
        <row r="54910">
          <cell r="I54910"/>
          <cell r="J54910"/>
        </row>
        <row r="54911">
          <cell r="I54911"/>
          <cell r="J54911"/>
        </row>
        <row r="54912">
          <cell r="I54912"/>
          <cell r="J54912"/>
        </row>
        <row r="54913">
          <cell r="I54913"/>
          <cell r="J54913"/>
        </row>
        <row r="54914">
          <cell r="I54914"/>
          <cell r="J54914"/>
        </row>
        <row r="54915">
          <cell r="I54915"/>
          <cell r="J54915"/>
        </row>
        <row r="54916">
          <cell r="I54916"/>
          <cell r="J54916"/>
        </row>
        <row r="54917">
          <cell r="I54917"/>
          <cell r="J54917"/>
        </row>
        <row r="54918">
          <cell r="I54918"/>
          <cell r="J54918"/>
        </row>
        <row r="54919">
          <cell r="I54919"/>
          <cell r="J54919"/>
        </row>
        <row r="54920">
          <cell r="I54920"/>
          <cell r="J54920"/>
        </row>
        <row r="54921">
          <cell r="I54921"/>
          <cell r="J54921"/>
        </row>
        <row r="54922">
          <cell r="I54922"/>
          <cell r="J54922"/>
        </row>
        <row r="54923">
          <cell r="I54923"/>
          <cell r="J54923"/>
        </row>
        <row r="54924">
          <cell r="I54924"/>
          <cell r="J54924"/>
        </row>
        <row r="54925">
          <cell r="I54925"/>
          <cell r="J54925"/>
        </row>
        <row r="54926">
          <cell r="I54926"/>
          <cell r="J54926"/>
        </row>
        <row r="54927">
          <cell r="I54927"/>
          <cell r="J54927"/>
        </row>
        <row r="54928">
          <cell r="I54928"/>
          <cell r="J54928"/>
        </row>
        <row r="54929">
          <cell r="I54929"/>
          <cell r="J54929"/>
        </row>
        <row r="54930">
          <cell r="I54930"/>
          <cell r="J54930"/>
        </row>
        <row r="54931">
          <cell r="I54931"/>
          <cell r="J54931"/>
        </row>
        <row r="54932">
          <cell r="I54932"/>
          <cell r="J54932"/>
        </row>
        <row r="54933">
          <cell r="I54933"/>
          <cell r="J54933"/>
        </row>
        <row r="54934">
          <cell r="I54934"/>
          <cell r="J54934"/>
        </row>
        <row r="54935">
          <cell r="I54935"/>
          <cell r="J54935"/>
        </row>
        <row r="54936">
          <cell r="I54936"/>
          <cell r="J54936"/>
        </row>
        <row r="54937">
          <cell r="I54937"/>
          <cell r="J54937"/>
        </row>
        <row r="54938">
          <cell r="I54938"/>
          <cell r="J54938"/>
        </row>
        <row r="54939">
          <cell r="I54939"/>
          <cell r="J54939"/>
        </row>
        <row r="54940">
          <cell r="I54940"/>
          <cell r="J54940"/>
        </row>
        <row r="54941">
          <cell r="I54941"/>
          <cell r="J54941"/>
        </row>
        <row r="54942">
          <cell r="I54942"/>
          <cell r="J54942"/>
        </row>
        <row r="54943">
          <cell r="I54943"/>
          <cell r="J54943"/>
        </row>
        <row r="54944">
          <cell r="I54944"/>
          <cell r="J54944"/>
        </row>
        <row r="54945">
          <cell r="I54945"/>
          <cell r="J54945"/>
        </row>
        <row r="54946">
          <cell r="I54946"/>
          <cell r="J54946"/>
        </row>
        <row r="54947">
          <cell r="I54947"/>
          <cell r="J54947"/>
        </row>
        <row r="54948">
          <cell r="I54948"/>
          <cell r="J54948"/>
        </row>
        <row r="54949">
          <cell r="I54949"/>
          <cell r="J54949"/>
        </row>
        <row r="54950">
          <cell r="I54950"/>
          <cell r="J54950"/>
        </row>
        <row r="54951">
          <cell r="I54951"/>
          <cell r="J54951"/>
        </row>
        <row r="54952">
          <cell r="I54952"/>
          <cell r="J54952"/>
        </row>
        <row r="54953">
          <cell r="I54953"/>
          <cell r="J54953"/>
        </row>
        <row r="54954">
          <cell r="I54954"/>
          <cell r="J54954"/>
        </row>
        <row r="54955">
          <cell r="I54955"/>
          <cell r="J54955"/>
        </row>
        <row r="54956">
          <cell r="I54956"/>
          <cell r="J54956"/>
        </row>
        <row r="54957">
          <cell r="I54957"/>
          <cell r="J54957"/>
        </row>
        <row r="54958">
          <cell r="I54958"/>
          <cell r="J54958"/>
        </row>
        <row r="54959">
          <cell r="I54959"/>
          <cell r="J54959"/>
        </row>
        <row r="54960">
          <cell r="I54960"/>
          <cell r="J54960"/>
        </row>
        <row r="54961">
          <cell r="I54961"/>
          <cell r="J54961"/>
        </row>
        <row r="54962">
          <cell r="I54962"/>
          <cell r="J54962"/>
        </row>
        <row r="54963">
          <cell r="I54963"/>
          <cell r="J54963"/>
        </row>
        <row r="54964">
          <cell r="I54964"/>
          <cell r="J54964"/>
        </row>
        <row r="54965">
          <cell r="I54965"/>
          <cell r="J54965"/>
        </row>
        <row r="54966">
          <cell r="I54966"/>
          <cell r="J54966"/>
        </row>
        <row r="54967">
          <cell r="I54967"/>
          <cell r="J54967"/>
        </row>
        <row r="54968">
          <cell r="I54968"/>
          <cell r="J54968"/>
        </row>
        <row r="54969">
          <cell r="I54969"/>
          <cell r="J54969"/>
        </row>
        <row r="54970">
          <cell r="I54970"/>
          <cell r="J54970"/>
        </row>
        <row r="54971">
          <cell r="I54971"/>
          <cell r="J54971"/>
        </row>
        <row r="54972">
          <cell r="I54972"/>
          <cell r="J54972"/>
        </row>
        <row r="54973">
          <cell r="I54973"/>
          <cell r="J54973"/>
        </row>
        <row r="54974">
          <cell r="I54974"/>
          <cell r="J54974"/>
        </row>
        <row r="54975">
          <cell r="I54975"/>
          <cell r="J54975"/>
        </row>
        <row r="54976">
          <cell r="I54976"/>
          <cell r="J54976"/>
        </row>
        <row r="54977">
          <cell r="I54977"/>
          <cell r="J54977"/>
        </row>
        <row r="54978">
          <cell r="I54978"/>
          <cell r="J54978"/>
        </row>
        <row r="54979">
          <cell r="I54979"/>
          <cell r="J54979"/>
        </row>
        <row r="54980">
          <cell r="I54980"/>
          <cell r="J54980"/>
        </row>
        <row r="54981">
          <cell r="I54981"/>
          <cell r="J54981"/>
        </row>
        <row r="54982">
          <cell r="I54982"/>
          <cell r="J54982"/>
        </row>
        <row r="54983">
          <cell r="I54983"/>
          <cell r="J54983"/>
        </row>
        <row r="54984">
          <cell r="I54984"/>
          <cell r="J54984"/>
        </row>
        <row r="54985">
          <cell r="I54985"/>
          <cell r="J54985"/>
        </row>
        <row r="54986">
          <cell r="I54986"/>
          <cell r="J54986"/>
        </row>
        <row r="54987">
          <cell r="I54987"/>
          <cell r="J54987"/>
        </row>
        <row r="54988">
          <cell r="I54988"/>
          <cell r="J54988"/>
        </row>
        <row r="54989">
          <cell r="I54989"/>
          <cell r="J54989"/>
        </row>
        <row r="54990">
          <cell r="I54990"/>
          <cell r="J54990"/>
        </row>
        <row r="54991">
          <cell r="I54991"/>
          <cell r="J54991"/>
        </row>
        <row r="54992">
          <cell r="I54992"/>
          <cell r="J54992"/>
        </row>
        <row r="54993">
          <cell r="I54993"/>
          <cell r="J54993"/>
        </row>
        <row r="54994">
          <cell r="I54994"/>
          <cell r="J54994"/>
        </row>
        <row r="54995">
          <cell r="I54995"/>
          <cell r="J54995"/>
        </row>
        <row r="54996">
          <cell r="I54996"/>
          <cell r="J54996"/>
        </row>
        <row r="54997">
          <cell r="I54997"/>
          <cell r="J54997"/>
        </row>
        <row r="54998">
          <cell r="I54998"/>
          <cell r="J54998"/>
        </row>
        <row r="54999">
          <cell r="I54999"/>
          <cell r="J54999"/>
        </row>
        <row r="55000">
          <cell r="I55000"/>
          <cell r="J55000"/>
        </row>
        <row r="55001">
          <cell r="I55001"/>
          <cell r="J55001"/>
        </row>
        <row r="55002">
          <cell r="I55002"/>
          <cell r="J55002"/>
        </row>
        <row r="55003">
          <cell r="I55003"/>
          <cell r="J55003"/>
        </row>
        <row r="55004">
          <cell r="I55004"/>
          <cell r="J55004"/>
        </row>
        <row r="55005">
          <cell r="I55005"/>
          <cell r="J55005"/>
        </row>
        <row r="55006">
          <cell r="I55006"/>
          <cell r="J55006"/>
        </row>
        <row r="55007">
          <cell r="I55007"/>
          <cell r="J55007"/>
        </row>
        <row r="55008">
          <cell r="I55008"/>
          <cell r="J55008"/>
        </row>
        <row r="55009">
          <cell r="I55009"/>
          <cell r="J55009"/>
        </row>
        <row r="55010">
          <cell r="I55010"/>
          <cell r="J55010"/>
        </row>
        <row r="55011">
          <cell r="I55011"/>
          <cell r="J55011"/>
        </row>
        <row r="55012">
          <cell r="I55012"/>
          <cell r="J55012"/>
        </row>
        <row r="55013">
          <cell r="I55013"/>
          <cell r="J55013"/>
        </row>
        <row r="55014">
          <cell r="I55014"/>
          <cell r="J55014"/>
        </row>
        <row r="55015">
          <cell r="I55015"/>
          <cell r="J55015"/>
        </row>
        <row r="55016">
          <cell r="I55016"/>
          <cell r="J55016"/>
        </row>
        <row r="55017">
          <cell r="I55017"/>
          <cell r="J55017"/>
        </row>
        <row r="55018">
          <cell r="I55018"/>
          <cell r="J55018"/>
        </row>
        <row r="55019">
          <cell r="I55019"/>
          <cell r="J55019"/>
        </row>
        <row r="55020">
          <cell r="I55020"/>
          <cell r="J55020"/>
        </row>
        <row r="55021">
          <cell r="I55021"/>
          <cell r="J55021"/>
        </row>
        <row r="55022">
          <cell r="I55022"/>
          <cell r="J55022"/>
        </row>
        <row r="55023">
          <cell r="I55023"/>
          <cell r="J55023"/>
        </row>
        <row r="55024">
          <cell r="I55024"/>
          <cell r="J55024"/>
        </row>
        <row r="55025">
          <cell r="I55025"/>
          <cell r="J55025"/>
        </row>
        <row r="55026">
          <cell r="I55026"/>
          <cell r="J55026"/>
        </row>
        <row r="55027">
          <cell r="I55027"/>
          <cell r="J55027"/>
        </row>
        <row r="55028">
          <cell r="I55028"/>
          <cell r="J55028"/>
        </row>
        <row r="55029">
          <cell r="I55029"/>
          <cell r="J55029"/>
        </row>
        <row r="55030">
          <cell r="I55030"/>
          <cell r="J55030"/>
        </row>
        <row r="55031">
          <cell r="I55031"/>
          <cell r="J55031"/>
        </row>
        <row r="55032">
          <cell r="I55032"/>
          <cell r="J55032"/>
        </row>
        <row r="55033">
          <cell r="I55033"/>
          <cell r="J55033"/>
        </row>
        <row r="55034">
          <cell r="I55034"/>
          <cell r="J55034"/>
        </row>
        <row r="55035">
          <cell r="I55035"/>
          <cell r="J55035"/>
        </row>
        <row r="55036">
          <cell r="I55036"/>
          <cell r="J55036"/>
        </row>
        <row r="55037">
          <cell r="I55037"/>
          <cell r="J55037"/>
        </row>
        <row r="55038">
          <cell r="I55038"/>
          <cell r="J55038"/>
        </row>
        <row r="55039">
          <cell r="I55039"/>
          <cell r="J55039"/>
        </row>
        <row r="55040">
          <cell r="I55040"/>
          <cell r="J55040"/>
        </row>
        <row r="55041">
          <cell r="I55041"/>
          <cell r="J55041"/>
        </row>
        <row r="55042">
          <cell r="I55042"/>
          <cell r="J55042"/>
        </row>
        <row r="55043">
          <cell r="I55043"/>
          <cell r="J55043"/>
        </row>
        <row r="55044">
          <cell r="I55044"/>
          <cell r="J55044"/>
        </row>
        <row r="55045">
          <cell r="I55045"/>
          <cell r="J55045"/>
        </row>
        <row r="55046">
          <cell r="I55046"/>
          <cell r="J55046"/>
        </row>
        <row r="55047">
          <cell r="I55047"/>
          <cell r="J55047"/>
        </row>
        <row r="55048">
          <cell r="I55048"/>
          <cell r="J55048"/>
        </row>
        <row r="55049">
          <cell r="I55049"/>
          <cell r="J55049"/>
        </row>
        <row r="55050">
          <cell r="I55050"/>
          <cell r="J55050"/>
        </row>
        <row r="55051">
          <cell r="I55051"/>
          <cell r="J55051"/>
        </row>
        <row r="55052">
          <cell r="I55052"/>
          <cell r="J55052"/>
        </row>
        <row r="55053">
          <cell r="I55053"/>
          <cell r="J55053"/>
        </row>
        <row r="55054">
          <cell r="I55054"/>
          <cell r="J55054"/>
        </row>
        <row r="55055">
          <cell r="I55055"/>
          <cell r="J55055"/>
        </row>
        <row r="55056">
          <cell r="I55056"/>
          <cell r="J55056"/>
        </row>
        <row r="55057">
          <cell r="I55057"/>
          <cell r="J55057"/>
        </row>
        <row r="55058">
          <cell r="I55058"/>
          <cell r="J55058"/>
        </row>
        <row r="55059">
          <cell r="I55059"/>
          <cell r="J55059"/>
        </row>
        <row r="55060">
          <cell r="I55060"/>
          <cell r="J55060"/>
        </row>
        <row r="55061">
          <cell r="I55061"/>
          <cell r="J55061"/>
        </row>
        <row r="55062">
          <cell r="I55062"/>
          <cell r="J55062"/>
        </row>
        <row r="55063">
          <cell r="I55063"/>
          <cell r="J55063"/>
        </row>
        <row r="55064">
          <cell r="I55064"/>
          <cell r="J55064"/>
        </row>
        <row r="55065">
          <cell r="I55065"/>
          <cell r="J55065"/>
        </row>
        <row r="55066">
          <cell r="I55066"/>
          <cell r="J55066"/>
        </row>
        <row r="55067">
          <cell r="I55067"/>
          <cell r="J55067"/>
        </row>
        <row r="55068">
          <cell r="I55068"/>
          <cell r="J55068"/>
        </row>
        <row r="55069">
          <cell r="I55069"/>
          <cell r="J55069"/>
        </row>
        <row r="55070">
          <cell r="I55070"/>
          <cell r="J55070"/>
        </row>
        <row r="55071">
          <cell r="I55071"/>
          <cell r="J55071"/>
        </row>
        <row r="55072">
          <cell r="I55072"/>
          <cell r="J55072"/>
        </row>
        <row r="55073">
          <cell r="I55073"/>
          <cell r="J55073"/>
        </row>
        <row r="55074">
          <cell r="I55074"/>
          <cell r="J55074"/>
        </row>
        <row r="55075">
          <cell r="I55075"/>
          <cell r="J55075"/>
        </row>
        <row r="55076">
          <cell r="I55076"/>
          <cell r="J55076"/>
        </row>
        <row r="55077">
          <cell r="I55077"/>
          <cell r="J55077"/>
        </row>
        <row r="55078">
          <cell r="I55078"/>
          <cell r="J55078"/>
        </row>
        <row r="55079">
          <cell r="I55079"/>
          <cell r="J55079"/>
        </row>
        <row r="55080">
          <cell r="I55080"/>
          <cell r="J55080"/>
        </row>
        <row r="55081">
          <cell r="I55081"/>
          <cell r="J55081"/>
        </row>
        <row r="55082">
          <cell r="I55082"/>
          <cell r="J55082"/>
        </row>
        <row r="55083">
          <cell r="I55083"/>
          <cell r="J55083"/>
        </row>
        <row r="55084">
          <cell r="I55084"/>
          <cell r="J55084"/>
        </row>
        <row r="55085">
          <cell r="I55085"/>
          <cell r="J55085"/>
        </row>
        <row r="55086">
          <cell r="I55086"/>
          <cell r="J55086"/>
        </row>
        <row r="55087">
          <cell r="I55087"/>
          <cell r="J55087"/>
        </row>
        <row r="55088">
          <cell r="I55088"/>
          <cell r="J55088"/>
        </row>
        <row r="55089">
          <cell r="I55089"/>
          <cell r="J55089"/>
        </row>
        <row r="55090">
          <cell r="I55090"/>
          <cell r="J55090"/>
        </row>
        <row r="55091">
          <cell r="I55091"/>
          <cell r="J55091"/>
        </row>
        <row r="55092">
          <cell r="I55092"/>
          <cell r="J55092"/>
        </row>
        <row r="55093">
          <cell r="I55093"/>
          <cell r="J55093"/>
        </row>
        <row r="55094">
          <cell r="I55094"/>
          <cell r="J55094"/>
        </row>
        <row r="55095">
          <cell r="I55095"/>
          <cell r="J55095"/>
        </row>
        <row r="55096">
          <cell r="I55096"/>
          <cell r="J55096"/>
        </row>
        <row r="55097">
          <cell r="I55097"/>
          <cell r="J55097"/>
        </row>
        <row r="55098">
          <cell r="I55098"/>
          <cell r="J55098"/>
        </row>
        <row r="55099">
          <cell r="I55099"/>
          <cell r="J55099"/>
        </row>
        <row r="55100">
          <cell r="I55100"/>
          <cell r="J55100"/>
        </row>
        <row r="55101">
          <cell r="I55101"/>
          <cell r="J55101"/>
        </row>
        <row r="55102">
          <cell r="I55102"/>
          <cell r="J55102"/>
        </row>
        <row r="55103">
          <cell r="I55103"/>
          <cell r="J55103"/>
        </row>
        <row r="55104">
          <cell r="I55104"/>
          <cell r="J55104"/>
        </row>
        <row r="55105">
          <cell r="I55105"/>
          <cell r="J55105"/>
        </row>
        <row r="55106">
          <cell r="I55106"/>
          <cell r="J55106"/>
        </row>
        <row r="55107">
          <cell r="I55107"/>
          <cell r="J55107"/>
        </row>
        <row r="55108">
          <cell r="I55108"/>
          <cell r="J55108"/>
        </row>
        <row r="55109">
          <cell r="I55109"/>
          <cell r="J55109"/>
        </row>
        <row r="55110">
          <cell r="I55110"/>
          <cell r="J55110"/>
        </row>
        <row r="55111">
          <cell r="I55111"/>
          <cell r="J55111"/>
        </row>
        <row r="55112">
          <cell r="I55112"/>
          <cell r="J55112"/>
        </row>
        <row r="55113">
          <cell r="I55113"/>
          <cell r="J55113"/>
        </row>
        <row r="55114">
          <cell r="I55114"/>
          <cell r="J55114"/>
        </row>
        <row r="55115">
          <cell r="I55115"/>
          <cell r="J55115"/>
        </row>
        <row r="55116">
          <cell r="I55116"/>
          <cell r="J55116"/>
        </row>
        <row r="55117">
          <cell r="I55117"/>
          <cell r="J55117"/>
        </row>
        <row r="55118">
          <cell r="I55118"/>
          <cell r="J55118"/>
        </row>
        <row r="55119">
          <cell r="I55119"/>
          <cell r="J55119"/>
        </row>
        <row r="55120">
          <cell r="I55120"/>
          <cell r="J55120"/>
        </row>
        <row r="55121">
          <cell r="I55121"/>
          <cell r="J55121"/>
        </row>
        <row r="55122">
          <cell r="I55122"/>
          <cell r="J55122"/>
        </row>
        <row r="55123">
          <cell r="I55123"/>
          <cell r="J55123"/>
        </row>
        <row r="55124">
          <cell r="I55124"/>
          <cell r="J55124"/>
        </row>
        <row r="55125">
          <cell r="I55125"/>
          <cell r="J55125"/>
        </row>
        <row r="55126">
          <cell r="I55126"/>
          <cell r="J55126"/>
        </row>
        <row r="55127">
          <cell r="I55127"/>
          <cell r="J55127"/>
        </row>
        <row r="55128">
          <cell r="I55128"/>
          <cell r="J55128"/>
        </row>
        <row r="55129">
          <cell r="I55129"/>
          <cell r="J55129"/>
        </row>
        <row r="55130">
          <cell r="I55130"/>
          <cell r="J55130"/>
        </row>
        <row r="55131">
          <cell r="I55131"/>
          <cell r="J55131"/>
        </row>
        <row r="55132">
          <cell r="I55132"/>
          <cell r="J55132"/>
        </row>
        <row r="55133">
          <cell r="I55133"/>
          <cell r="J55133"/>
        </row>
        <row r="55134">
          <cell r="I55134"/>
          <cell r="J55134"/>
        </row>
        <row r="55135">
          <cell r="I55135"/>
          <cell r="J55135"/>
        </row>
        <row r="55136">
          <cell r="I55136"/>
          <cell r="J55136"/>
        </row>
        <row r="55137">
          <cell r="I55137"/>
          <cell r="J55137"/>
        </row>
        <row r="55138">
          <cell r="I55138"/>
          <cell r="J55138"/>
        </row>
        <row r="55139">
          <cell r="I55139"/>
          <cell r="J55139"/>
        </row>
        <row r="55140">
          <cell r="I55140"/>
          <cell r="J55140"/>
        </row>
        <row r="55141">
          <cell r="I55141"/>
          <cell r="J55141"/>
        </row>
        <row r="55142">
          <cell r="I55142"/>
          <cell r="J55142"/>
        </row>
        <row r="55143">
          <cell r="I55143"/>
          <cell r="J55143"/>
        </row>
        <row r="55144">
          <cell r="I55144"/>
          <cell r="J55144"/>
        </row>
        <row r="55145">
          <cell r="I55145"/>
          <cell r="J55145"/>
        </row>
        <row r="55146">
          <cell r="I55146"/>
          <cell r="J55146"/>
        </row>
        <row r="55147">
          <cell r="I55147"/>
          <cell r="J55147"/>
        </row>
        <row r="55148">
          <cell r="I55148"/>
          <cell r="J55148"/>
        </row>
        <row r="55149">
          <cell r="I55149"/>
          <cell r="J55149"/>
        </row>
        <row r="55150">
          <cell r="I55150"/>
          <cell r="J55150"/>
        </row>
        <row r="55151">
          <cell r="I55151"/>
          <cell r="J55151"/>
        </row>
        <row r="55152">
          <cell r="I55152"/>
          <cell r="J55152"/>
        </row>
        <row r="55153">
          <cell r="I55153"/>
          <cell r="J55153"/>
        </row>
        <row r="55154">
          <cell r="I55154"/>
          <cell r="J55154"/>
        </row>
        <row r="55155">
          <cell r="I55155"/>
          <cell r="J55155"/>
        </row>
        <row r="55156">
          <cell r="I55156"/>
          <cell r="J55156"/>
        </row>
        <row r="55157">
          <cell r="I55157"/>
          <cell r="J55157"/>
        </row>
        <row r="55158">
          <cell r="I55158"/>
          <cell r="J55158"/>
        </row>
        <row r="55159">
          <cell r="I55159"/>
          <cell r="J55159"/>
        </row>
        <row r="55160">
          <cell r="I55160"/>
          <cell r="J55160"/>
        </row>
        <row r="55161">
          <cell r="I55161"/>
          <cell r="J55161"/>
        </row>
        <row r="55162">
          <cell r="I55162"/>
          <cell r="J55162"/>
        </row>
        <row r="55163">
          <cell r="I55163"/>
          <cell r="J55163"/>
        </row>
        <row r="55164">
          <cell r="I55164"/>
          <cell r="J55164"/>
        </row>
        <row r="55165">
          <cell r="I55165"/>
          <cell r="J55165"/>
        </row>
        <row r="55166">
          <cell r="I55166"/>
          <cell r="J55166"/>
        </row>
        <row r="55167">
          <cell r="I55167"/>
          <cell r="J55167"/>
        </row>
        <row r="55168">
          <cell r="I55168"/>
          <cell r="J55168"/>
        </row>
        <row r="55169">
          <cell r="I55169"/>
          <cell r="J55169"/>
        </row>
        <row r="55170">
          <cell r="I55170"/>
          <cell r="J55170"/>
        </row>
        <row r="55171">
          <cell r="I55171"/>
          <cell r="J55171"/>
        </row>
        <row r="55172">
          <cell r="I55172"/>
          <cell r="J55172"/>
        </row>
        <row r="55173">
          <cell r="I55173"/>
          <cell r="J55173"/>
        </row>
        <row r="55174">
          <cell r="I55174"/>
          <cell r="J55174"/>
        </row>
        <row r="55175">
          <cell r="I55175"/>
          <cell r="J55175"/>
        </row>
        <row r="55176">
          <cell r="I55176"/>
          <cell r="J55176"/>
        </row>
        <row r="55177">
          <cell r="I55177"/>
          <cell r="J55177"/>
        </row>
        <row r="55178">
          <cell r="I55178"/>
          <cell r="J55178"/>
        </row>
        <row r="55179">
          <cell r="I55179"/>
          <cell r="J55179"/>
        </row>
        <row r="55180">
          <cell r="I55180"/>
          <cell r="J55180"/>
        </row>
        <row r="55181">
          <cell r="I55181"/>
          <cell r="J55181"/>
        </row>
        <row r="55182">
          <cell r="I55182"/>
          <cell r="J55182"/>
        </row>
        <row r="55183">
          <cell r="I55183"/>
          <cell r="J55183"/>
        </row>
        <row r="55184">
          <cell r="I55184"/>
          <cell r="J55184"/>
        </row>
        <row r="55185">
          <cell r="I55185"/>
          <cell r="J55185"/>
        </row>
        <row r="55186">
          <cell r="I55186"/>
          <cell r="J55186"/>
        </row>
        <row r="55187">
          <cell r="I55187"/>
          <cell r="J55187"/>
        </row>
        <row r="55188">
          <cell r="I55188"/>
          <cell r="J55188"/>
        </row>
        <row r="55189">
          <cell r="I55189"/>
          <cell r="J55189"/>
        </row>
        <row r="55190">
          <cell r="I55190"/>
          <cell r="J55190"/>
        </row>
        <row r="55191">
          <cell r="I55191"/>
          <cell r="J55191"/>
        </row>
        <row r="55192">
          <cell r="I55192"/>
          <cell r="J55192"/>
        </row>
        <row r="55193">
          <cell r="I55193"/>
          <cell r="J55193"/>
        </row>
        <row r="55194">
          <cell r="I55194"/>
          <cell r="J55194"/>
        </row>
        <row r="55195">
          <cell r="I55195"/>
          <cell r="J55195"/>
        </row>
        <row r="55196">
          <cell r="I55196"/>
          <cell r="J55196"/>
        </row>
        <row r="55197">
          <cell r="I55197"/>
          <cell r="J55197"/>
        </row>
        <row r="55198">
          <cell r="I55198"/>
          <cell r="J55198"/>
        </row>
        <row r="55199">
          <cell r="I55199"/>
          <cell r="J55199"/>
        </row>
        <row r="55200">
          <cell r="I55200"/>
          <cell r="J55200"/>
        </row>
        <row r="55201">
          <cell r="I55201"/>
          <cell r="J55201"/>
        </row>
        <row r="55202">
          <cell r="I55202"/>
          <cell r="J55202"/>
        </row>
        <row r="55203">
          <cell r="I55203"/>
          <cell r="J55203"/>
        </row>
        <row r="55204">
          <cell r="I55204"/>
          <cell r="J55204"/>
        </row>
        <row r="55205">
          <cell r="I55205"/>
          <cell r="J55205"/>
        </row>
        <row r="55206">
          <cell r="I55206"/>
          <cell r="J55206"/>
        </row>
        <row r="55207">
          <cell r="I55207"/>
          <cell r="J55207"/>
        </row>
        <row r="55208">
          <cell r="I55208"/>
          <cell r="J55208"/>
        </row>
        <row r="55209">
          <cell r="I55209"/>
          <cell r="J55209"/>
        </row>
        <row r="55210">
          <cell r="I55210"/>
          <cell r="J55210"/>
        </row>
        <row r="55211">
          <cell r="I55211"/>
          <cell r="J55211"/>
        </row>
        <row r="55212">
          <cell r="I55212"/>
          <cell r="J55212"/>
        </row>
        <row r="55213">
          <cell r="I55213"/>
          <cell r="J55213"/>
        </row>
        <row r="55214">
          <cell r="I55214"/>
          <cell r="J55214"/>
        </row>
        <row r="55215">
          <cell r="I55215"/>
          <cell r="J55215"/>
        </row>
        <row r="55216">
          <cell r="I55216"/>
          <cell r="J55216"/>
        </row>
        <row r="55217">
          <cell r="I55217"/>
          <cell r="J55217"/>
        </row>
        <row r="55218">
          <cell r="I55218"/>
          <cell r="J55218"/>
        </row>
        <row r="55219">
          <cell r="I55219"/>
          <cell r="J55219"/>
        </row>
        <row r="55220">
          <cell r="I55220"/>
          <cell r="J55220"/>
        </row>
        <row r="55221">
          <cell r="I55221"/>
          <cell r="J55221"/>
        </row>
        <row r="55222">
          <cell r="I55222"/>
          <cell r="J55222"/>
        </row>
        <row r="55223">
          <cell r="I55223"/>
          <cell r="J55223"/>
        </row>
        <row r="55224">
          <cell r="I55224"/>
          <cell r="J55224"/>
        </row>
        <row r="55225">
          <cell r="I55225"/>
          <cell r="J55225"/>
        </row>
        <row r="55226">
          <cell r="I55226"/>
          <cell r="J55226"/>
        </row>
        <row r="55227">
          <cell r="I55227"/>
          <cell r="J55227"/>
        </row>
        <row r="55228">
          <cell r="I55228"/>
          <cell r="J55228"/>
        </row>
        <row r="55229">
          <cell r="I55229"/>
          <cell r="J55229"/>
        </row>
        <row r="55230">
          <cell r="I55230"/>
          <cell r="J55230"/>
        </row>
        <row r="55231">
          <cell r="I55231"/>
          <cell r="J55231"/>
        </row>
        <row r="55232">
          <cell r="I55232"/>
          <cell r="J55232"/>
        </row>
        <row r="55233">
          <cell r="I55233"/>
          <cell r="J55233"/>
        </row>
        <row r="55234">
          <cell r="I55234"/>
          <cell r="J55234"/>
        </row>
        <row r="55235">
          <cell r="I55235"/>
          <cell r="J55235"/>
        </row>
        <row r="55236">
          <cell r="I55236"/>
          <cell r="J55236"/>
        </row>
        <row r="55237">
          <cell r="I55237"/>
          <cell r="J55237"/>
        </row>
        <row r="55238">
          <cell r="I55238"/>
          <cell r="J55238"/>
        </row>
        <row r="55239">
          <cell r="I55239"/>
          <cell r="J55239"/>
        </row>
        <row r="55240">
          <cell r="I55240"/>
          <cell r="J55240"/>
        </row>
        <row r="55241">
          <cell r="I55241"/>
          <cell r="J55241"/>
        </row>
        <row r="55242">
          <cell r="I55242"/>
          <cell r="J55242"/>
        </row>
        <row r="55243">
          <cell r="I55243"/>
          <cell r="J55243"/>
        </row>
        <row r="55244">
          <cell r="I55244"/>
          <cell r="J55244"/>
        </row>
        <row r="55245">
          <cell r="I55245"/>
          <cell r="J55245"/>
        </row>
        <row r="55246">
          <cell r="I55246"/>
          <cell r="J55246"/>
        </row>
        <row r="55247">
          <cell r="I55247"/>
          <cell r="J55247"/>
        </row>
        <row r="55248">
          <cell r="I55248"/>
          <cell r="J55248"/>
        </row>
        <row r="55249">
          <cell r="I55249"/>
          <cell r="J55249"/>
        </row>
        <row r="55250">
          <cell r="I55250"/>
          <cell r="J55250"/>
        </row>
        <row r="55251">
          <cell r="I55251"/>
          <cell r="J55251"/>
        </row>
        <row r="55252">
          <cell r="I55252"/>
          <cell r="J55252"/>
        </row>
        <row r="55253">
          <cell r="I55253"/>
          <cell r="J55253"/>
        </row>
        <row r="55254">
          <cell r="I55254"/>
          <cell r="J55254"/>
        </row>
        <row r="55255">
          <cell r="I55255"/>
          <cell r="J55255"/>
        </row>
        <row r="55256">
          <cell r="I55256"/>
          <cell r="J55256"/>
        </row>
        <row r="55257">
          <cell r="I55257"/>
          <cell r="J55257"/>
        </row>
        <row r="55258">
          <cell r="I55258"/>
          <cell r="J55258"/>
        </row>
        <row r="55259">
          <cell r="I55259"/>
          <cell r="J55259"/>
        </row>
        <row r="55260">
          <cell r="I55260"/>
          <cell r="J55260"/>
        </row>
        <row r="55261">
          <cell r="I55261"/>
          <cell r="J55261"/>
        </row>
        <row r="55262">
          <cell r="I55262"/>
          <cell r="J55262"/>
        </row>
        <row r="55263">
          <cell r="I55263"/>
          <cell r="J55263"/>
        </row>
        <row r="55264">
          <cell r="I55264"/>
          <cell r="J55264"/>
        </row>
        <row r="55265">
          <cell r="I55265"/>
          <cell r="J55265"/>
        </row>
        <row r="55266">
          <cell r="I55266"/>
          <cell r="J55266"/>
        </row>
        <row r="55267">
          <cell r="I55267"/>
          <cell r="J55267"/>
        </row>
        <row r="55268">
          <cell r="I55268"/>
          <cell r="J55268"/>
        </row>
        <row r="55269">
          <cell r="I55269"/>
          <cell r="J55269"/>
        </row>
        <row r="55270">
          <cell r="I55270"/>
          <cell r="J55270"/>
        </row>
        <row r="55271">
          <cell r="I55271"/>
          <cell r="J55271"/>
        </row>
        <row r="55272">
          <cell r="I55272"/>
          <cell r="J55272"/>
        </row>
        <row r="55273">
          <cell r="I55273"/>
          <cell r="J55273"/>
        </row>
        <row r="55274">
          <cell r="I55274"/>
          <cell r="J55274"/>
        </row>
        <row r="55275">
          <cell r="I55275"/>
          <cell r="J55275"/>
        </row>
        <row r="55276">
          <cell r="I55276"/>
          <cell r="J55276"/>
        </row>
        <row r="55277">
          <cell r="I55277"/>
          <cell r="J55277"/>
        </row>
        <row r="55278">
          <cell r="I55278"/>
          <cell r="J55278"/>
        </row>
        <row r="55279">
          <cell r="I55279"/>
          <cell r="J55279"/>
        </row>
        <row r="55280">
          <cell r="I55280"/>
          <cell r="J55280"/>
        </row>
        <row r="55281">
          <cell r="I55281"/>
          <cell r="J55281"/>
        </row>
        <row r="55282">
          <cell r="I55282"/>
          <cell r="J55282"/>
        </row>
        <row r="55283">
          <cell r="I55283"/>
          <cell r="J55283"/>
        </row>
        <row r="55284">
          <cell r="I55284"/>
          <cell r="J55284"/>
        </row>
        <row r="55285">
          <cell r="I55285"/>
          <cell r="J55285"/>
        </row>
        <row r="55286">
          <cell r="I55286"/>
          <cell r="J55286"/>
        </row>
        <row r="55287">
          <cell r="I55287"/>
          <cell r="J55287"/>
        </row>
        <row r="55288">
          <cell r="I55288"/>
          <cell r="J55288"/>
        </row>
        <row r="55289">
          <cell r="I55289"/>
          <cell r="J55289"/>
        </row>
        <row r="55290">
          <cell r="I55290"/>
          <cell r="J55290"/>
        </row>
        <row r="55291">
          <cell r="I55291"/>
          <cell r="J55291"/>
        </row>
        <row r="55292">
          <cell r="I55292"/>
          <cell r="J55292"/>
        </row>
        <row r="55293">
          <cell r="I55293"/>
          <cell r="J55293"/>
        </row>
        <row r="55294">
          <cell r="I55294"/>
          <cell r="J55294"/>
        </row>
        <row r="55295">
          <cell r="I55295"/>
          <cell r="J55295"/>
        </row>
        <row r="55296">
          <cell r="I55296"/>
          <cell r="J55296"/>
        </row>
        <row r="55297">
          <cell r="I55297"/>
          <cell r="J55297"/>
        </row>
        <row r="55298">
          <cell r="I55298"/>
          <cell r="J55298"/>
        </row>
        <row r="55299">
          <cell r="I55299"/>
          <cell r="J55299"/>
        </row>
        <row r="55300">
          <cell r="I55300"/>
          <cell r="J55300"/>
        </row>
        <row r="55301">
          <cell r="I55301"/>
          <cell r="J55301"/>
        </row>
        <row r="55302">
          <cell r="I55302"/>
          <cell r="J55302"/>
        </row>
        <row r="55303">
          <cell r="I55303"/>
          <cell r="J55303"/>
        </row>
        <row r="55304">
          <cell r="I55304"/>
          <cell r="J55304"/>
        </row>
        <row r="55305">
          <cell r="I55305"/>
          <cell r="J55305"/>
        </row>
        <row r="55306">
          <cell r="I55306"/>
          <cell r="J55306"/>
        </row>
        <row r="55307">
          <cell r="I55307"/>
          <cell r="J55307"/>
        </row>
        <row r="55308">
          <cell r="I55308"/>
          <cell r="J55308"/>
        </row>
        <row r="55309">
          <cell r="I55309"/>
          <cell r="J55309"/>
        </row>
        <row r="55310">
          <cell r="I55310"/>
          <cell r="J55310"/>
        </row>
        <row r="55311">
          <cell r="I55311"/>
          <cell r="J55311"/>
        </row>
        <row r="55312">
          <cell r="I55312"/>
          <cell r="J55312"/>
        </row>
        <row r="55313">
          <cell r="I55313"/>
          <cell r="J55313"/>
        </row>
        <row r="55314">
          <cell r="I55314"/>
          <cell r="J55314"/>
        </row>
        <row r="55315">
          <cell r="I55315"/>
          <cell r="J55315"/>
        </row>
        <row r="55316">
          <cell r="I55316"/>
          <cell r="J55316"/>
        </row>
        <row r="55317">
          <cell r="I55317"/>
          <cell r="J55317"/>
        </row>
        <row r="55318">
          <cell r="I55318"/>
          <cell r="J55318"/>
        </row>
        <row r="55319">
          <cell r="I55319"/>
          <cell r="J55319"/>
        </row>
        <row r="55320">
          <cell r="I55320"/>
          <cell r="J55320"/>
        </row>
        <row r="55321">
          <cell r="I55321"/>
          <cell r="J55321"/>
        </row>
        <row r="55322">
          <cell r="I55322"/>
          <cell r="J55322"/>
        </row>
        <row r="55323">
          <cell r="I55323"/>
          <cell r="J55323"/>
        </row>
        <row r="55324">
          <cell r="I55324"/>
          <cell r="J55324"/>
        </row>
        <row r="55325">
          <cell r="I55325"/>
          <cell r="J55325"/>
        </row>
        <row r="55326">
          <cell r="I55326"/>
          <cell r="J55326"/>
        </row>
        <row r="55327">
          <cell r="I55327"/>
          <cell r="J55327"/>
        </row>
        <row r="55328">
          <cell r="I55328"/>
          <cell r="J55328"/>
        </row>
        <row r="55329">
          <cell r="I55329"/>
          <cell r="J55329"/>
        </row>
        <row r="55330">
          <cell r="I55330"/>
          <cell r="J55330"/>
        </row>
        <row r="55331">
          <cell r="I55331"/>
          <cell r="J55331"/>
        </row>
        <row r="55332">
          <cell r="I55332"/>
          <cell r="J55332"/>
        </row>
        <row r="55333">
          <cell r="I55333"/>
          <cell r="J55333"/>
        </row>
        <row r="55334">
          <cell r="I55334"/>
          <cell r="J55334"/>
        </row>
        <row r="55335">
          <cell r="I55335"/>
          <cell r="J55335"/>
        </row>
        <row r="55336">
          <cell r="I55336"/>
          <cell r="J55336"/>
        </row>
        <row r="55337">
          <cell r="I55337"/>
          <cell r="J55337"/>
        </row>
        <row r="55338">
          <cell r="I55338"/>
          <cell r="J55338"/>
        </row>
        <row r="55339">
          <cell r="I55339"/>
          <cell r="J55339"/>
        </row>
        <row r="55340">
          <cell r="I55340"/>
          <cell r="J55340"/>
        </row>
        <row r="55341">
          <cell r="I55341"/>
          <cell r="J55341"/>
        </row>
        <row r="55342">
          <cell r="I55342"/>
          <cell r="J55342"/>
        </row>
        <row r="55343">
          <cell r="I55343"/>
          <cell r="J55343"/>
        </row>
        <row r="55344">
          <cell r="I55344"/>
          <cell r="J55344"/>
        </row>
        <row r="55345">
          <cell r="I55345"/>
          <cell r="J55345"/>
        </row>
        <row r="55346">
          <cell r="I55346"/>
          <cell r="J55346"/>
        </row>
        <row r="55347">
          <cell r="I55347"/>
          <cell r="J55347"/>
        </row>
        <row r="55348">
          <cell r="I55348"/>
          <cell r="J55348"/>
        </row>
        <row r="55349">
          <cell r="I55349"/>
          <cell r="J55349"/>
        </row>
        <row r="55350">
          <cell r="I55350"/>
          <cell r="J55350"/>
        </row>
        <row r="55351">
          <cell r="I55351"/>
          <cell r="J55351"/>
        </row>
        <row r="55352">
          <cell r="I55352"/>
          <cell r="J55352"/>
        </row>
        <row r="55353">
          <cell r="I55353"/>
          <cell r="J55353"/>
        </row>
        <row r="55354">
          <cell r="I55354"/>
          <cell r="J55354"/>
        </row>
        <row r="55355">
          <cell r="I55355"/>
          <cell r="J55355"/>
        </row>
        <row r="55356">
          <cell r="I55356"/>
          <cell r="J55356"/>
        </row>
        <row r="55357">
          <cell r="I55357"/>
          <cell r="J55357"/>
        </row>
        <row r="55358">
          <cell r="I55358"/>
          <cell r="J55358"/>
        </row>
        <row r="55359">
          <cell r="I55359"/>
          <cell r="J55359"/>
        </row>
        <row r="55360">
          <cell r="I55360"/>
          <cell r="J55360"/>
        </row>
        <row r="55361">
          <cell r="I55361"/>
          <cell r="J55361"/>
        </row>
        <row r="55362">
          <cell r="I55362"/>
          <cell r="J55362"/>
        </row>
        <row r="55363">
          <cell r="I55363"/>
          <cell r="J55363"/>
        </row>
        <row r="55364">
          <cell r="I55364"/>
          <cell r="J55364"/>
        </row>
        <row r="55365">
          <cell r="I55365"/>
          <cell r="J55365"/>
        </row>
        <row r="55366">
          <cell r="I55366"/>
          <cell r="J55366"/>
        </row>
        <row r="55367">
          <cell r="I55367"/>
          <cell r="J55367"/>
        </row>
        <row r="55368">
          <cell r="I55368"/>
          <cell r="J55368"/>
        </row>
        <row r="55369">
          <cell r="I55369"/>
          <cell r="J55369"/>
        </row>
        <row r="55370">
          <cell r="I55370"/>
          <cell r="J55370"/>
        </row>
        <row r="55371">
          <cell r="I55371"/>
          <cell r="J55371"/>
        </row>
        <row r="55372">
          <cell r="I55372"/>
          <cell r="J55372"/>
        </row>
        <row r="55373">
          <cell r="I55373"/>
          <cell r="J55373"/>
        </row>
        <row r="55374">
          <cell r="I55374"/>
          <cell r="J55374"/>
        </row>
        <row r="55375">
          <cell r="I55375"/>
          <cell r="J55375"/>
        </row>
        <row r="55376">
          <cell r="I55376"/>
          <cell r="J55376"/>
        </row>
        <row r="55377">
          <cell r="I55377"/>
          <cell r="J55377"/>
        </row>
        <row r="55378">
          <cell r="I55378"/>
          <cell r="J55378"/>
        </row>
        <row r="55379">
          <cell r="I55379"/>
          <cell r="J55379"/>
        </row>
        <row r="55380">
          <cell r="I55380"/>
          <cell r="J55380"/>
        </row>
        <row r="55381">
          <cell r="I55381"/>
          <cell r="J55381"/>
        </row>
        <row r="55382">
          <cell r="I55382"/>
          <cell r="J55382"/>
        </row>
        <row r="55383">
          <cell r="I55383"/>
          <cell r="J55383"/>
        </row>
        <row r="55384">
          <cell r="I55384"/>
          <cell r="J55384"/>
        </row>
        <row r="55385">
          <cell r="I55385"/>
          <cell r="J55385"/>
        </row>
        <row r="55386">
          <cell r="I55386"/>
          <cell r="J55386"/>
        </row>
        <row r="55387">
          <cell r="I55387"/>
          <cell r="J55387"/>
        </row>
        <row r="55388">
          <cell r="I55388"/>
          <cell r="J55388"/>
        </row>
        <row r="55389">
          <cell r="I55389"/>
          <cell r="J55389"/>
        </row>
        <row r="55390">
          <cell r="I55390"/>
          <cell r="J55390"/>
        </row>
        <row r="55391">
          <cell r="I55391"/>
          <cell r="J55391"/>
        </row>
        <row r="55392">
          <cell r="I55392"/>
          <cell r="J55392"/>
        </row>
        <row r="55393">
          <cell r="I55393"/>
          <cell r="J55393"/>
        </row>
        <row r="55394">
          <cell r="I55394"/>
          <cell r="J55394"/>
        </row>
        <row r="55395">
          <cell r="I55395"/>
          <cell r="J55395"/>
        </row>
        <row r="55396">
          <cell r="I55396"/>
          <cell r="J55396"/>
        </row>
        <row r="55397">
          <cell r="I55397"/>
          <cell r="J55397"/>
        </row>
        <row r="55398">
          <cell r="I55398"/>
          <cell r="J55398"/>
        </row>
        <row r="55399">
          <cell r="I55399"/>
          <cell r="J55399"/>
        </row>
        <row r="55400">
          <cell r="I55400"/>
          <cell r="J55400"/>
        </row>
        <row r="55401">
          <cell r="I55401"/>
          <cell r="J55401"/>
        </row>
        <row r="55402">
          <cell r="I55402"/>
          <cell r="J55402"/>
        </row>
        <row r="55403">
          <cell r="I55403"/>
          <cell r="J55403"/>
        </row>
        <row r="55404">
          <cell r="I55404"/>
          <cell r="J55404"/>
        </row>
        <row r="55405">
          <cell r="I55405"/>
          <cell r="J55405"/>
        </row>
        <row r="55406">
          <cell r="I55406"/>
          <cell r="J55406"/>
        </row>
        <row r="55407">
          <cell r="I55407"/>
          <cell r="J55407"/>
        </row>
        <row r="55408">
          <cell r="I55408"/>
          <cell r="J55408"/>
        </row>
        <row r="55409">
          <cell r="I55409"/>
          <cell r="J55409"/>
        </row>
        <row r="55410">
          <cell r="I55410"/>
          <cell r="J55410"/>
        </row>
        <row r="55411">
          <cell r="I55411"/>
          <cell r="J55411"/>
        </row>
        <row r="55412">
          <cell r="I55412"/>
          <cell r="J55412"/>
        </row>
        <row r="55413">
          <cell r="I55413"/>
          <cell r="J55413"/>
        </row>
        <row r="55414">
          <cell r="I55414"/>
          <cell r="J55414"/>
        </row>
        <row r="55415">
          <cell r="I55415"/>
          <cell r="J55415"/>
        </row>
        <row r="55416">
          <cell r="I55416"/>
          <cell r="J55416"/>
        </row>
        <row r="55417">
          <cell r="I55417"/>
          <cell r="J55417"/>
        </row>
        <row r="55418">
          <cell r="I55418"/>
          <cell r="J55418"/>
        </row>
        <row r="55419">
          <cell r="I55419"/>
          <cell r="J55419"/>
        </row>
        <row r="55420">
          <cell r="I55420"/>
          <cell r="J55420"/>
        </row>
        <row r="55421">
          <cell r="I55421"/>
          <cell r="J55421"/>
        </row>
        <row r="55422">
          <cell r="I55422"/>
          <cell r="J55422"/>
        </row>
        <row r="55423">
          <cell r="I55423"/>
          <cell r="J55423"/>
        </row>
        <row r="55424">
          <cell r="I55424"/>
          <cell r="J55424"/>
        </row>
        <row r="55425">
          <cell r="I55425"/>
          <cell r="J55425"/>
        </row>
        <row r="55426">
          <cell r="I55426"/>
          <cell r="J55426"/>
        </row>
        <row r="55427">
          <cell r="I55427"/>
          <cell r="J55427"/>
        </row>
        <row r="55428">
          <cell r="I55428"/>
          <cell r="J55428"/>
        </row>
        <row r="55429">
          <cell r="I55429"/>
          <cell r="J55429"/>
        </row>
        <row r="55430">
          <cell r="I55430"/>
          <cell r="J55430"/>
        </row>
        <row r="55431">
          <cell r="I55431"/>
          <cell r="J55431"/>
        </row>
        <row r="55432">
          <cell r="I55432"/>
          <cell r="J55432"/>
        </row>
        <row r="55433">
          <cell r="I55433"/>
          <cell r="J55433"/>
        </row>
        <row r="55434">
          <cell r="I55434"/>
          <cell r="J55434"/>
        </row>
        <row r="55435">
          <cell r="I55435"/>
          <cell r="J55435"/>
        </row>
        <row r="55436">
          <cell r="I55436"/>
          <cell r="J55436"/>
        </row>
        <row r="55437">
          <cell r="I55437"/>
          <cell r="J55437"/>
        </row>
        <row r="55438">
          <cell r="I55438"/>
          <cell r="J55438"/>
        </row>
        <row r="55439">
          <cell r="I55439"/>
          <cell r="J55439"/>
        </row>
        <row r="55440">
          <cell r="I55440"/>
          <cell r="J55440"/>
        </row>
        <row r="55441">
          <cell r="I55441"/>
          <cell r="J55441"/>
        </row>
        <row r="55442">
          <cell r="I55442"/>
          <cell r="J55442"/>
        </row>
        <row r="55443">
          <cell r="I55443"/>
          <cell r="J55443"/>
        </row>
        <row r="55444">
          <cell r="I55444"/>
          <cell r="J55444"/>
        </row>
        <row r="55445">
          <cell r="I55445"/>
          <cell r="J55445"/>
        </row>
        <row r="55446">
          <cell r="I55446"/>
          <cell r="J55446"/>
        </row>
        <row r="55447">
          <cell r="I55447"/>
          <cell r="J55447"/>
        </row>
        <row r="55448">
          <cell r="I55448"/>
          <cell r="J55448"/>
        </row>
        <row r="55449">
          <cell r="I55449"/>
          <cell r="J55449"/>
        </row>
        <row r="55450">
          <cell r="I55450"/>
          <cell r="J55450"/>
        </row>
        <row r="55451">
          <cell r="I55451"/>
          <cell r="J55451"/>
        </row>
        <row r="55452">
          <cell r="I55452"/>
          <cell r="J55452"/>
        </row>
        <row r="55453">
          <cell r="I55453"/>
          <cell r="J55453"/>
        </row>
        <row r="55454">
          <cell r="I55454"/>
          <cell r="J55454"/>
        </row>
        <row r="55455">
          <cell r="I55455"/>
          <cell r="J55455"/>
        </row>
        <row r="55456">
          <cell r="I55456"/>
          <cell r="J55456"/>
        </row>
        <row r="55457">
          <cell r="I55457"/>
          <cell r="J55457"/>
        </row>
        <row r="55458">
          <cell r="I55458"/>
          <cell r="J55458"/>
        </row>
        <row r="55459">
          <cell r="I55459"/>
          <cell r="J55459"/>
        </row>
        <row r="55460">
          <cell r="I55460"/>
          <cell r="J55460"/>
        </row>
        <row r="55461">
          <cell r="I55461"/>
          <cell r="J55461"/>
        </row>
        <row r="55462">
          <cell r="I55462"/>
          <cell r="J55462"/>
        </row>
        <row r="55463">
          <cell r="I55463"/>
          <cell r="J55463"/>
        </row>
        <row r="55464">
          <cell r="I55464"/>
          <cell r="J55464"/>
        </row>
        <row r="55465">
          <cell r="I55465"/>
          <cell r="J55465"/>
        </row>
        <row r="55466">
          <cell r="I55466"/>
          <cell r="J55466"/>
        </row>
        <row r="55467">
          <cell r="I55467"/>
          <cell r="J55467"/>
        </row>
        <row r="55468">
          <cell r="I55468"/>
          <cell r="J55468"/>
        </row>
        <row r="55469">
          <cell r="I55469"/>
          <cell r="J55469"/>
        </row>
        <row r="55470">
          <cell r="I55470"/>
          <cell r="J55470"/>
        </row>
        <row r="55471">
          <cell r="I55471"/>
          <cell r="J55471"/>
        </row>
        <row r="55472">
          <cell r="I55472"/>
          <cell r="J55472"/>
        </row>
        <row r="55473">
          <cell r="I55473"/>
          <cell r="J55473"/>
        </row>
        <row r="55474">
          <cell r="I55474"/>
          <cell r="J55474"/>
        </row>
        <row r="55475">
          <cell r="I55475"/>
          <cell r="J55475"/>
        </row>
        <row r="55476">
          <cell r="I55476"/>
          <cell r="J55476"/>
        </row>
        <row r="55477">
          <cell r="I55477"/>
          <cell r="J55477"/>
        </row>
        <row r="55478">
          <cell r="I55478"/>
          <cell r="J55478"/>
        </row>
        <row r="55479">
          <cell r="I55479"/>
          <cell r="J55479"/>
        </row>
        <row r="55480">
          <cell r="I55480"/>
          <cell r="J55480"/>
        </row>
        <row r="55481">
          <cell r="I55481"/>
          <cell r="J55481"/>
        </row>
        <row r="55482">
          <cell r="I55482"/>
          <cell r="J55482"/>
        </row>
        <row r="55483">
          <cell r="I55483"/>
          <cell r="J55483"/>
        </row>
        <row r="55484">
          <cell r="I55484"/>
          <cell r="J55484"/>
        </row>
        <row r="55485">
          <cell r="I55485"/>
          <cell r="J55485"/>
        </row>
        <row r="55486">
          <cell r="I55486"/>
          <cell r="J55486"/>
        </row>
        <row r="55487">
          <cell r="I55487"/>
          <cell r="J55487"/>
        </row>
        <row r="55488">
          <cell r="I55488"/>
          <cell r="J55488"/>
        </row>
        <row r="55489">
          <cell r="I55489"/>
          <cell r="J55489"/>
        </row>
        <row r="55490">
          <cell r="I55490"/>
          <cell r="J55490"/>
        </row>
        <row r="55491">
          <cell r="I55491"/>
          <cell r="J55491"/>
        </row>
        <row r="55492">
          <cell r="I55492"/>
          <cell r="J55492"/>
        </row>
        <row r="55493">
          <cell r="I55493"/>
          <cell r="J55493"/>
        </row>
        <row r="55494">
          <cell r="I55494"/>
          <cell r="J55494"/>
        </row>
        <row r="55495">
          <cell r="I55495"/>
          <cell r="J55495"/>
        </row>
        <row r="55496">
          <cell r="I55496"/>
          <cell r="J55496"/>
        </row>
        <row r="55497">
          <cell r="I55497"/>
          <cell r="J55497"/>
        </row>
        <row r="55498">
          <cell r="I55498"/>
          <cell r="J55498"/>
        </row>
        <row r="55499">
          <cell r="I55499"/>
          <cell r="J55499"/>
        </row>
        <row r="55500">
          <cell r="I55500"/>
          <cell r="J55500"/>
        </row>
        <row r="55501">
          <cell r="I55501"/>
          <cell r="J55501"/>
        </row>
        <row r="55502">
          <cell r="I55502"/>
          <cell r="J55502"/>
        </row>
        <row r="55503">
          <cell r="I55503"/>
          <cell r="J55503"/>
        </row>
        <row r="55504">
          <cell r="I55504"/>
          <cell r="J55504"/>
        </row>
        <row r="55505">
          <cell r="I55505"/>
          <cell r="J55505"/>
        </row>
        <row r="55506">
          <cell r="I55506"/>
          <cell r="J55506"/>
        </row>
        <row r="55507">
          <cell r="I55507"/>
          <cell r="J55507"/>
        </row>
        <row r="55508">
          <cell r="I55508"/>
          <cell r="J55508"/>
        </row>
        <row r="55509">
          <cell r="I55509"/>
          <cell r="J55509"/>
        </row>
        <row r="55510">
          <cell r="I55510"/>
          <cell r="J55510"/>
        </row>
        <row r="55511">
          <cell r="I55511"/>
          <cell r="J55511"/>
        </row>
        <row r="55512">
          <cell r="I55512"/>
          <cell r="J55512"/>
        </row>
        <row r="55513">
          <cell r="I55513"/>
          <cell r="J55513"/>
        </row>
        <row r="55514">
          <cell r="I55514"/>
          <cell r="J55514"/>
        </row>
        <row r="55515">
          <cell r="I55515"/>
          <cell r="J55515"/>
        </row>
        <row r="55516">
          <cell r="I55516"/>
          <cell r="J55516"/>
        </row>
        <row r="55517">
          <cell r="I55517"/>
          <cell r="J55517"/>
        </row>
        <row r="55518">
          <cell r="I55518"/>
          <cell r="J55518"/>
        </row>
        <row r="55519">
          <cell r="I55519"/>
          <cell r="J55519"/>
        </row>
        <row r="55520">
          <cell r="I55520"/>
          <cell r="J55520"/>
        </row>
        <row r="55521">
          <cell r="I55521"/>
          <cell r="J55521"/>
        </row>
        <row r="55522">
          <cell r="I55522"/>
          <cell r="J55522"/>
        </row>
        <row r="55523">
          <cell r="I55523"/>
          <cell r="J55523"/>
        </row>
        <row r="55524">
          <cell r="I55524"/>
          <cell r="J55524"/>
        </row>
        <row r="55525">
          <cell r="I55525"/>
          <cell r="J55525"/>
        </row>
        <row r="55526">
          <cell r="I55526"/>
          <cell r="J55526"/>
        </row>
        <row r="55527">
          <cell r="I55527"/>
          <cell r="J55527"/>
        </row>
        <row r="55528">
          <cell r="I55528"/>
          <cell r="J55528"/>
        </row>
        <row r="55529">
          <cell r="I55529"/>
          <cell r="J55529"/>
        </row>
        <row r="55530">
          <cell r="I55530"/>
          <cell r="J55530"/>
        </row>
        <row r="55531">
          <cell r="I55531"/>
          <cell r="J55531"/>
        </row>
        <row r="55532">
          <cell r="I55532"/>
          <cell r="J55532"/>
        </row>
        <row r="55533">
          <cell r="I55533"/>
          <cell r="J55533"/>
        </row>
        <row r="55534">
          <cell r="I55534"/>
          <cell r="J55534"/>
        </row>
        <row r="55535">
          <cell r="I55535"/>
          <cell r="J55535"/>
        </row>
        <row r="55536">
          <cell r="I55536"/>
          <cell r="J55536"/>
        </row>
        <row r="55537">
          <cell r="I55537"/>
          <cell r="J55537"/>
        </row>
        <row r="55538">
          <cell r="I55538"/>
          <cell r="J55538"/>
        </row>
        <row r="55539">
          <cell r="I55539"/>
          <cell r="J55539"/>
        </row>
        <row r="55540">
          <cell r="I55540"/>
          <cell r="J55540"/>
        </row>
        <row r="55541">
          <cell r="I55541"/>
          <cell r="J55541"/>
        </row>
        <row r="55542">
          <cell r="I55542"/>
          <cell r="J55542"/>
        </row>
        <row r="55543">
          <cell r="I55543"/>
          <cell r="J55543"/>
        </row>
        <row r="55544">
          <cell r="I55544"/>
          <cell r="J55544"/>
        </row>
        <row r="55545">
          <cell r="I55545"/>
          <cell r="J55545"/>
        </row>
        <row r="55546">
          <cell r="I55546"/>
          <cell r="J55546"/>
        </row>
        <row r="55547">
          <cell r="I55547"/>
          <cell r="J55547"/>
        </row>
        <row r="55548">
          <cell r="I55548"/>
          <cell r="J55548"/>
        </row>
        <row r="55549">
          <cell r="I55549"/>
          <cell r="J55549"/>
        </row>
        <row r="55550">
          <cell r="I55550"/>
          <cell r="J55550"/>
        </row>
        <row r="55551">
          <cell r="I55551"/>
          <cell r="J55551"/>
        </row>
        <row r="55552">
          <cell r="I55552"/>
          <cell r="J55552"/>
        </row>
        <row r="55553">
          <cell r="I55553"/>
          <cell r="J55553"/>
        </row>
        <row r="55554">
          <cell r="I55554"/>
          <cell r="J55554"/>
        </row>
        <row r="55555">
          <cell r="I55555"/>
          <cell r="J55555"/>
        </row>
        <row r="55556">
          <cell r="I55556"/>
          <cell r="J55556"/>
        </row>
        <row r="55557">
          <cell r="I55557"/>
          <cell r="J55557"/>
        </row>
        <row r="55558">
          <cell r="I55558"/>
          <cell r="J55558"/>
        </row>
        <row r="55559">
          <cell r="I55559"/>
          <cell r="J55559"/>
        </row>
        <row r="55560">
          <cell r="I55560"/>
          <cell r="J55560"/>
        </row>
        <row r="55561">
          <cell r="I55561"/>
          <cell r="J55561"/>
        </row>
        <row r="55562">
          <cell r="I55562"/>
          <cell r="J55562"/>
        </row>
        <row r="55563">
          <cell r="I55563"/>
          <cell r="J55563"/>
        </row>
        <row r="55564">
          <cell r="I55564"/>
          <cell r="J55564"/>
        </row>
        <row r="55565">
          <cell r="I55565"/>
          <cell r="J55565"/>
        </row>
        <row r="55566">
          <cell r="I55566"/>
          <cell r="J55566"/>
        </row>
        <row r="55567">
          <cell r="I55567"/>
          <cell r="J55567"/>
        </row>
        <row r="55568">
          <cell r="I55568"/>
          <cell r="J55568"/>
        </row>
        <row r="55569">
          <cell r="I55569"/>
          <cell r="J55569"/>
        </row>
        <row r="55570">
          <cell r="I55570"/>
          <cell r="J55570"/>
        </row>
        <row r="55571">
          <cell r="I55571"/>
          <cell r="J55571"/>
        </row>
        <row r="55572">
          <cell r="I55572"/>
          <cell r="J55572"/>
        </row>
        <row r="55573">
          <cell r="I55573"/>
          <cell r="J55573"/>
        </row>
        <row r="55574">
          <cell r="I55574"/>
          <cell r="J55574"/>
        </row>
        <row r="55575">
          <cell r="I55575"/>
          <cell r="J55575"/>
        </row>
        <row r="55576">
          <cell r="I55576"/>
          <cell r="J55576"/>
        </row>
        <row r="55577">
          <cell r="I55577"/>
          <cell r="J55577"/>
        </row>
        <row r="55578">
          <cell r="I55578"/>
          <cell r="J55578"/>
        </row>
        <row r="55579">
          <cell r="I55579"/>
          <cell r="J55579"/>
        </row>
        <row r="55580">
          <cell r="I55580"/>
          <cell r="J55580"/>
        </row>
        <row r="55581">
          <cell r="I55581"/>
          <cell r="J55581"/>
        </row>
        <row r="55582">
          <cell r="I55582"/>
          <cell r="J55582"/>
        </row>
        <row r="55583">
          <cell r="I55583"/>
          <cell r="J55583"/>
        </row>
        <row r="55584">
          <cell r="I55584"/>
          <cell r="J55584"/>
        </row>
        <row r="55585">
          <cell r="I55585"/>
          <cell r="J55585"/>
        </row>
        <row r="55586">
          <cell r="I55586"/>
          <cell r="J55586"/>
        </row>
        <row r="55587">
          <cell r="I55587"/>
          <cell r="J55587"/>
        </row>
        <row r="55588">
          <cell r="I55588"/>
          <cell r="J55588"/>
        </row>
        <row r="55589">
          <cell r="I55589"/>
          <cell r="J55589"/>
        </row>
        <row r="55590">
          <cell r="I55590"/>
          <cell r="J55590"/>
        </row>
        <row r="55591">
          <cell r="I55591"/>
          <cell r="J55591"/>
        </row>
        <row r="55592">
          <cell r="I55592"/>
          <cell r="J55592"/>
        </row>
        <row r="55593">
          <cell r="I55593"/>
          <cell r="J55593"/>
        </row>
        <row r="55594">
          <cell r="I55594"/>
          <cell r="J55594"/>
        </row>
        <row r="55595">
          <cell r="I55595"/>
          <cell r="J55595"/>
        </row>
        <row r="55596">
          <cell r="I55596"/>
          <cell r="J55596"/>
        </row>
        <row r="55597">
          <cell r="I55597"/>
          <cell r="J55597"/>
        </row>
        <row r="55598">
          <cell r="I55598"/>
          <cell r="J55598"/>
        </row>
        <row r="55599">
          <cell r="I55599"/>
          <cell r="J55599"/>
        </row>
        <row r="55600">
          <cell r="I55600"/>
          <cell r="J55600"/>
        </row>
        <row r="55601">
          <cell r="I55601"/>
          <cell r="J55601"/>
        </row>
        <row r="55602">
          <cell r="I55602"/>
          <cell r="J55602"/>
        </row>
        <row r="55603">
          <cell r="I55603"/>
          <cell r="J55603"/>
        </row>
        <row r="55604">
          <cell r="I55604"/>
          <cell r="J55604"/>
        </row>
        <row r="55605">
          <cell r="I55605"/>
          <cell r="J55605"/>
        </row>
        <row r="55606">
          <cell r="I55606"/>
          <cell r="J55606"/>
        </row>
        <row r="55607">
          <cell r="I55607"/>
          <cell r="J55607"/>
        </row>
        <row r="55608">
          <cell r="I55608"/>
          <cell r="J55608"/>
        </row>
        <row r="55609">
          <cell r="I55609"/>
          <cell r="J55609"/>
        </row>
        <row r="55610">
          <cell r="I55610"/>
          <cell r="J55610"/>
        </row>
        <row r="55611">
          <cell r="I55611"/>
          <cell r="J55611"/>
        </row>
        <row r="55612">
          <cell r="I55612"/>
          <cell r="J55612"/>
        </row>
        <row r="55613">
          <cell r="I55613"/>
          <cell r="J55613"/>
        </row>
        <row r="55614">
          <cell r="I55614"/>
          <cell r="J55614"/>
        </row>
        <row r="55615">
          <cell r="I55615"/>
          <cell r="J55615"/>
        </row>
        <row r="55616">
          <cell r="I55616"/>
          <cell r="J55616"/>
        </row>
        <row r="55617">
          <cell r="I55617"/>
          <cell r="J55617"/>
        </row>
        <row r="55618">
          <cell r="I55618"/>
          <cell r="J55618"/>
        </row>
        <row r="55619">
          <cell r="I55619"/>
          <cell r="J55619"/>
        </row>
        <row r="55620">
          <cell r="I55620"/>
          <cell r="J55620"/>
        </row>
        <row r="55621">
          <cell r="I55621"/>
          <cell r="J55621"/>
        </row>
        <row r="55622">
          <cell r="I55622"/>
          <cell r="J55622"/>
        </row>
        <row r="55623">
          <cell r="I55623"/>
          <cell r="J55623"/>
        </row>
        <row r="55624">
          <cell r="I55624"/>
          <cell r="J55624"/>
        </row>
        <row r="55625">
          <cell r="I55625"/>
          <cell r="J55625"/>
        </row>
        <row r="55626">
          <cell r="I55626"/>
          <cell r="J55626"/>
        </row>
        <row r="55627">
          <cell r="I55627"/>
          <cell r="J55627"/>
        </row>
        <row r="55628">
          <cell r="I55628"/>
          <cell r="J55628"/>
        </row>
        <row r="55629">
          <cell r="I55629"/>
          <cell r="J55629"/>
        </row>
        <row r="55630">
          <cell r="I55630"/>
          <cell r="J55630"/>
        </row>
        <row r="55631">
          <cell r="I55631"/>
          <cell r="J55631"/>
        </row>
        <row r="55632">
          <cell r="I55632"/>
          <cell r="J55632"/>
        </row>
        <row r="55633">
          <cell r="I55633"/>
          <cell r="J55633"/>
        </row>
        <row r="55634">
          <cell r="I55634"/>
          <cell r="J55634"/>
        </row>
        <row r="55635">
          <cell r="I55635"/>
          <cell r="J55635"/>
        </row>
        <row r="55636">
          <cell r="I55636"/>
          <cell r="J55636"/>
        </row>
        <row r="55637">
          <cell r="I55637"/>
          <cell r="J55637"/>
        </row>
        <row r="55638">
          <cell r="I55638"/>
          <cell r="J55638"/>
        </row>
        <row r="55639">
          <cell r="I55639"/>
          <cell r="J55639"/>
        </row>
        <row r="55640">
          <cell r="I55640"/>
          <cell r="J55640"/>
        </row>
        <row r="55641">
          <cell r="I55641"/>
          <cell r="J55641"/>
        </row>
        <row r="55642">
          <cell r="I55642"/>
          <cell r="J55642"/>
        </row>
        <row r="55643">
          <cell r="I55643"/>
          <cell r="J55643"/>
        </row>
        <row r="55644">
          <cell r="I55644"/>
          <cell r="J55644"/>
        </row>
        <row r="55645">
          <cell r="I55645"/>
          <cell r="J55645"/>
        </row>
        <row r="55646">
          <cell r="I55646"/>
          <cell r="J55646"/>
        </row>
        <row r="55647">
          <cell r="I55647"/>
          <cell r="J55647"/>
        </row>
        <row r="55648">
          <cell r="I55648"/>
          <cell r="J55648"/>
        </row>
        <row r="55649">
          <cell r="I55649"/>
          <cell r="J55649"/>
        </row>
        <row r="55650">
          <cell r="I55650"/>
          <cell r="J55650"/>
        </row>
        <row r="55651">
          <cell r="I55651"/>
          <cell r="J55651"/>
        </row>
        <row r="55652">
          <cell r="I55652"/>
          <cell r="J55652"/>
        </row>
        <row r="55653">
          <cell r="I55653"/>
          <cell r="J55653"/>
        </row>
        <row r="55654">
          <cell r="I55654"/>
          <cell r="J55654"/>
        </row>
        <row r="55655">
          <cell r="I55655"/>
          <cell r="J55655"/>
        </row>
        <row r="55656">
          <cell r="I55656"/>
          <cell r="J55656"/>
        </row>
        <row r="55657">
          <cell r="I55657"/>
          <cell r="J55657"/>
        </row>
        <row r="55658">
          <cell r="I55658"/>
          <cell r="J55658"/>
        </row>
        <row r="55659">
          <cell r="I55659"/>
          <cell r="J55659"/>
        </row>
        <row r="55660">
          <cell r="I55660"/>
          <cell r="J55660"/>
        </row>
        <row r="55661">
          <cell r="I55661"/>
          <cell r="J55661"/>
        </row>
        <row r="55662">
          <cell r="I55662"/>
          <cell r="J55662"/>
        </row>
        <row r="55663">
          <cell r="I55663"/>
          <cell r="J55663"/>
        </row>
        <row r="55664">
          <cell r="I55664"/>
          <cell r="J55664"/>
        </row>
        <row r="55665">
          <cell r="I55665"/>
          <cell r="J55665"/>
        </row>
        <row r="55666">
          <cell r="I55666"/>
          <cell r="J55666"/>
        </row>
        <row r="55667">
          <cell r="I55667"/>
          <cell r="J55667"/>
        </row>
        <row r="55668">
          <cell r="I55668"/>
          <cell r="J55668"/>
        </row>
        <row r="55669">
          <cell r="I55669"/>
          <cell r="J55669"/>
        </row>
        <row r="55670">
          <cell r="I55670"/>
          <cell r="J55670"/>
        </row>
        <row r="55671">
          <cell r="I55671"/>
          <cell r="J55671"/>
        </row>
        <row r="55672">
          <cell r="I55672"/>
          <cell r="J55672"/>
        </row>
        <row r="55673">
          <cell r="I55673"/>
          <cell r="J55673"/>
        </row>
        <row r="55674">
          <cell r="I55674"/>
          <cell r="J55674"/>
        </row>
        <row r="55675">
          <cell r="I55675"/>
          <cell r="J55675"/>
        </row>
        <row r="55676">
          <cell r="I55676"/>
          <cell r="J55676"/>
        </row>
        <row r="55677">
          <cell r="I55677"/>
          <cell r="J55677"/>
        </row>
        <row r="55678">
          <cell r="I55678"/>
          <cell r="J55678"/>
        </row>
        <row r="55679">
          <cell r="I55679"/>
          <cell r="J55679"/>
        </row>
        <row r="55680">
          <cell r="I55680"/>
          <cell r="J55680"/>
        </row>
        <row r="55681">
          <cell r="I55681"/>
          <cell r="J55681"/>
        </row>
        <row r="55682">
          <cell r="I55682"/>
          <cell r="J55682"/>
        </row>
        <row r="55683">
          <cell r="I55683"/>
          <cell r="J55683"/>
        </row>
        <row r="55684">
          <cell r="I55684"/>
          <cell r="J55684"/>
        </row>
        <row r="55685">
          <cell r="I55685"/>
          <cell r="J55685"/>
        </row>
        <row r="55686">
          <cell r="I55686"/>
          <cell r="J55686"/>
        </row>
        <row r="55687">
          <cell r="I55687"/>
          <cell r="J55687"/>
        </row>
        <row r="55688">
          <cell r="I55688"/>
          <cell r="J55688"/>
        </row>
        <row r="55689">
          <cell r="I55689"/>
          <cell r="J55689"/>
        </row>
        <row r="55690">
          <cell r="I55690"/>
          <cell r="J55690"/>
        </row>
        <row r="55691">
          <cell r="I55691"/>
          <cell r="J55691"/>
        </row>
        <row r="55692">
          <cell r="I55692"/>
          <cell r="J55692"/>
        </row>
        <row r="55693">
          <cell r="I55693"/>
          <cell r="J55693"/>
        </row>
        <row r="55694">
          <cell r="I55694"/>
          <cell r="J55694"/>
        </row>
        <row r="55695">
          <cell r="I55695"/>
          <cell r="J55695"/>
        </row>
        <row r="55696">
          <cell r="I55696"/>
          <cell r="J55696"/>
        </row>
        <row r="55697">
          <cell r="I55697"/>
          <cell r="J55697"/>
        </row>
        <row r="55698">
          <cell r="I55698"/>
          <cell r="J55698"/>
        </row>
        <row r="55699">
          <cell r="I55699"/>
          <cell r="J55699"/>
        </row>
        <row r="55700">
          <cell r="I55700"/>
          <cell r="J55700"/>
        </row>
        <row r="55701">
          <cell r="I55701"/>
          <cell r="J55701"/>
        </row>
        <row r="55702">
          <cell r="I55702"/>
          <cell r="J55702"/>
        </row>
        <row r="55703">
          <cell r="I55703"/>
          <cell r="J55703"/>
        </row>
        <row r="55704">
          <cell r="I55704"/>
          <cell r="J55704"/>
        </row>
        <row r="55705">
          <cell r="I55705"/>
          <cell r="J55705"/>
        </row>
        <row r="55706">
          <cell r="I55706"/>
          <cell r="J55706"/>
        </row>
        <row r="55707">
          <cell r="I55707"/>
          <cell r="J55707"/>
        </row>
        <row r="55708">
          <cell r="I55708"/>
          <cell r="J55708"/>
        </row>
        <row r="55709">
          <cell r="I55709"/>
          <cell r="J55709"/>
        </row>
        <row r="55710">
          <cell r="I55710"/>
          <cell r="J55710"/>
        </row>
        <row r="55711">
          <cell r="I55711"/>
          <cell r="J55711"/>
        </row>
        <row r="55712">
          <cell r="I55712"/>
          <cell r="J55712"/>
        </row>
        <row r="55713">
          <cell r="I55713"/>
          <cell r="J55713"/>
        </row>
        <row r="55714">
          <cell r="I55714"/>
          <cell r="J55714"/>
        </row>
        <row r="55715">
          <cell r="I55715"/>
          <cell r="J55715"/>
        </row>
        <row r="55716">
          <cell r="I55716"/>
          <cell r="J55716"/>
        </row>
        <row r="55717">
          <cell r="I55717"/>
          <cell r="J55717"/>
        </row>
        <row r="55718">
          <cell r="I55718"/>
          <cell r="J55718"/>
        </row>
        <row r="55719">
          <cell r="I55719"/>
          <cell r="J55719"/>
        </row>
        <row r="55720">
          <cell r="I55720"/>
          <cell r="J55720"/>
        </row>
        <row r="55721">
          <cell r="I55721"/>
          <cell r="J55721"/>
        </row>
        <row r="55722">
          <cell r="I55722"/>
          <cell r="J55722"/>
        </row>
        <row r="55723">
          <cell r="I55723"/>
          <cell r="J55723"/>
        </row>
        <row r="55724">
          <cell r="I55724"/>
          <cell r="J55724"/>
        </row>
        <row r="55725">
          <cell r="I55725"/>
          <cell r="J55725"/>
        </row>
        <row r="55726">
          <cell r="I55726"/>
          <cell r="J55726"/>
        </row>
        <row r="55727">
          <cell r="I55727"/>
          <cell r="J55727"/>
        </row>
        <row r="55728">
          <cell r="I55728"/>
          <cell r="J55728"/>
        </row>
        <row r="55729">
          <cell r="I55729"/>
          <cell r="J55729"/>
        </row>
        <row r="55730">
          <cell r="I55730"/>
          <cell r="J55730"/>
        </row>
        <row r="55731">
          <cell r="I55731"/>
          <cell r="J55731"/>
        </row>
        <row r="55732">
          <cell r="I55732"/>
          <cell r="J55732"/>
        </row>
        <row r="55733">
          <cell r="I55733"/>
          <cell r="J55733"/>
        </row>
        <row r="55734">
          <cell r="I55734"/>
          <cell r="J55734"/>
        </row>
        <row r="55735">
          <cell r="I55735"/>
          <cell r="J55735"/>
        </row>
        <row r="55736">
          <cell r="I55736"/>
          <cell r="J55736"/>
        </row>
        <row r="55737">
          <cell r="I55737"/>
          <cell r="J55737"/>
        </row>
        <row r="55738">
          <cell r="I55738"/>
          <cell r="J55738"/>
        </row>
        <row r="55739">
          <cell r="I55739"/>
          <cell r="J55739"/>
        </row>
        <row r="55740">
          <cell r="I55740"/>
          <cell r="J55740"/>
        </row>
        <row r="55741">
          <cell r="I55741"/>
          <cell r="J55741"/>
        </row>
        <row r="55742">
          <cell r="I55742"/>
          <cell r="J55742"/>
        </row>
        <row r="55743">
          <cell r="I55743"/>
          <cell r="J55743"/>
        </row>
        <row r="55744">
          <cell r="I55744"/>
          <cell r="J55744"/>
        </row>
        <row r="55745">
          <cell r="I55745"/>
          <cell r="J55745"/>
        </row>
        <row r="55746">
          <cell r="I55746"/>
          <cell r="J55746"/>
        </row>
        <row r="55747">
          <cell r="I55747"/>
          <cell r="J55747"/>
        </row>
        <row r="55748">
          <cell r="I55748"/>
          <cell r="J55748"/>
        </row>
        <row r="55749">
          <cell r="I55749"/>
          <cell r="J55749"/>
        </row>
        <row r="55750">
          <cell r="I55750"/>
          <cell r="J55750"/>
        </row>
        <row r="55751">
          <cell r="I55751"/>
          <cell r="J55751"/>
        </row>
        <row r="55752">
          <cell r="I55752"/>
          <cell r="J55752"/>
        </row>
        <row r="55753">
          <cell r="I55753"/>
          <cell r="J55753"/>
        </row>
        <row r="55754">
          <cell r="I55754"/>
          <cell r="J55754"/>
        </row>
        <row r="55755">
          <cell r="I55755"/>
          <cell r="J55755"/>
        </row>
        <row r="55756">
          <cell r="I55756"/>
          <cell r="J55756"/>
        </row>
        <row r="55757">
          <cell r="I55757"/>
          <cell r="J55757"/>
        </row>
        <row r="55758">
          <cell r="I55758"/>
          <cell r="J55758"/>
        </row>
        <row r="55759">
          <cell r="I55759"/>
          <cell r="J55759"/>
        </row>
        <row r="55760">
          <cell r="I55760"/>
          <cell r="J55760"/>
        </row>
        <row r="55761">
          <cell r="I55761"/>
          <cell r="J55761"/>
        </row>
        <row r="55762">
          <cell r="I55762"/>
          <cell r="J55762"/>
        </row>
        <row r="55763">
          <cell r="I55763"/>
          <cell r="J55763"/>
        </row>
        <row r="55764">
          <cell r="I55764"/>
          <cell r="J55764"/>
        </row>
        <row r="55765">
          <cell r="I55765"/>
          <cell r="J55765"/>
        </row>
        <row r="55766">
          <cell r="I55766"/>
          <cell r="J55766"/>
        </row>
        <row r="55767">
          <cell r="I55767"/>
          <cell r="J55767"/>
        </row>
        <row r="55768">
          <cell r="I55768"/>
          <cell r="J55768"/>
        </row>
        <row r="55769">
          <cell r="I55769"/>
          <cell r="J55769"/>
        </row>
        <row r="55770">
          <cell r="I55770"/>
          <cell r="J55770"/>
        </row>
        <row r="55771">
          <cell r="I55771"/>
          <cell r="J55771"/>
        </row>
        <row r="55772">
          <cell r="I55772"/>
          <cell r="J55772"/>
        </row>
        <row r="55773">
          <cell r="I55773"/>
          <cell r="J55773"/>
        </row>
        <row r="55774">
          <cell r="I55774"/>
          <cell r="J55774"/>
        </row>
        <row r="55775">
          <cell r="I55775"/>
          <cell r="J55775"/>
        </row>
        <row r="55776">
          <cell r="I55776"/>
          <cell r="J55776"/>
        </row>
        <row r="55777">
          <cell r="I55777"/>
          <cell r="J55777"/>
        </row>
        <row r="55778">
          <cell r="I55778"/>
          <cell r="J55778"/>
        </row>
        <row r="55779">
          <cell r="I55779"/>
          <cell r="J55779"/>
        </row>
        <row r="55780">
          <cell r="I55780"/>
          <cell r="J55780"/>
        </row>
        <row r="55781">
          <cell r="I55781"/>
          <cell r="J55781"/>
        </row>
        <row r="55782">
          <cell r="I55782"/>
          <cell r="J55782"/>
        </row>
        <row r="55783">
          <cell r="I55783"/>
          <cell r="J55783"/>
        </row>
        <row r="55784">
          <cell r="I55784"/>
          <cell r="J55784"/>
        </row>
        <row r="55785">
          <cell r="I55785"/>
          <cell r="J55785"/>
        </row>
        <row r="55786">
          <cell r="I55786"/>
          <cell r="J55786"/>
        </row>
        <row r="55787">
          <cell r="I55787"/>
          <cell r="J55787"/>
        </row>
        <row r="55788">
          <cell r="I55788"/>
          <cell r="J55788"/>
        </row>
        <row r="55789">
          <cell r="I55789"/>
          <cell r="J55789"/>
        </row>
        <row r="55790">
          <cell r="I55790"/>
          <cell r="J55790"/>
        </row>
        <row r="55791">
          <cell r="I55791"/>
          <cell r="J55791"/>
        </row>
        <row r="55792">
          <cell r="I55792"/>
          <cell r="J55792"/>
        </row>
        <row r="55793">
          <cell r="I55793"/>
          <cell r="J55793"/>
        </row>
        <row r="55794">
          <cell r="I55794"/>
          <cell r="J55794"/>
        </row>
        <row r="55795">
          <cell r="I55795"/>
          <cell r="J55795"/>
        </row>
        <row r="55796">
          <cell r="I55796"/>
          <cell r="J55796"/>
        </row>
        <row r="55797">
          <cell r="I55797"/>
          <cell r="J55797"/>
        </row>
        <row r="55798">
          <cell r="I55798"/>
          <cell r="J55798"/>
        </row>
        <row r="55799">
          <cell r="I55799"/>
          <cell r="J55799"/>
        </row>
        <row r="55800">
          <cell r="I55800"/>
          <cell r="J55800"/>
        </row>
        <row r="55801">
          <cell r="I55801"/>
          <cell r="J55801"/>
        </row>
        <row r="55802">
          <cell r="I55802"/>
          <cell r="J55802"/>
        </row>
        <row r="55803">
          <cell r="I55803"/>
          <cell r="J55803"/>
        </row>
        <row r="55804">
          <cell r="I55804"/>
          <cell r="J55804"/>
        </row>
        <row r="55805">
          <cell r="I55805"/>
          <cell r="J55805"/>
        </row>
        <row r="55806">
          <cell r="I55806"/>
          <cell r="J55806"/>
        </row>
        <row r="55807">
          <cell r="I55807"/>
          <cell r="J55807"/>
        </row>
        <row r="55808">
          <cell r="I55808"/>
          <cell r="J55808"/>
        </row>
        <row r="55809">
          <cell r="I55809"/>
          <cell r="J55809"/>
        </row>
        <row r="55810">
          <cell r="I55810"/>
          <cell r="J55810"/>
        </row>
        <row r="55811">
          <cell r="I55811"/>
          <cell r="J55811"/>
        </row>
        <row r="55812">
          <cell r="I55812"/>
          <cell r="J55812"/>
        </row>
        <row r="55813">
          <cell r="I55813"/>
          <cell r="J55813"/>
        </row>
        <row r="55814">
          <cell r="I55814"/>
          <cell r="J55814"/>
        </row>
        <row r="55815">
          <cell r="I55815"/>
          <cell r="J55815"/>
        </row>
        <row r="55816">
          <cell r="I55816"/>
          <cell r="J55816"/>
        </row>
        <row r="55817">
          <cell r="I55817"/>
          <cell r="J55817"/>
        </row>
        <row r="55818">
          <cell r="I55818"/>
          <cell r="J55818"/>
        </row>
        <row r="55819">
          <cell r="I55819"/>
          <cell r="J55819"/>
        </row>
        <row r="55820">
          <cell r="I55820"/>
          <cell r="J55820"/>
        </row>
        <row r="55821">
          <cell r="I55821"/>
          <cell r="J55821"/>
        </row>
        <row r="55822">
          <cell r="I55822"/>
          <cell r="J55822"/>
        </row>
        <row r="55823">
          <cell r="I55823"/>
          <cell r="J55823"/>
        </row>
        <row r="55824">
          <cell r="I55824"/>
          <cell r="J55824"/>
        </row>
        <row r="55825">
          <cell r="I55825"/>
          <cell r="J55825"/>
        </row>
        <row r="55826">
          <cell r="I55826"/>
          <cell r="J55826"/>
        </row>
        <row r="55827">
          <cell r="I55827"/>
          <cell r="J55827"/>
        </row>
        <row r="55828">
          <cell r="I55828"/>
          <cell r="J55828"/>
        </row>
        <row r="55829">
          <cell r="I55829"/>
          <cell r="J55829"/>
        </row>
        <row r="55830">
          <cell r="I55830"/>
          <cell r="J55830"/>
        </row>
        <row r="55831">
          <cell r="I55831"/>
          <cell r="J55831"/>
        </row>
        <row r="55832">
          <cell r="I55832"/>
          <cell r="J55832"/>
        </row>
        <row r="55833">
          <cell r="I55833"/>
          <cell r="J55833"/>
        </row>
        <row r="55834">
          <cell r="I55834"/>
          <cell r="J55834"/>
        </row>
        <row r="55835">
          <cell r="I55835"/>
          <cell r="J55835"/>
        </row>
        <row r="55836">
          <cell r="I55836"/>
          <cell r="J55836"/>
        </row>
        <row r="55837">
          <cell r="I55837"/>
          <cell r="J55837"/>
        </row>
        <row r="55838">
          <cell r="I55838"/>
          <cell r="J55838"/>
        </row>
        <row r="55839">
          <cell r="I55839"/>
          <cell r="J55839"/>
        </row>
        <row r="55840">
          <cell r="I55840"/>
          <cell r="J55840"/>
        </row>
        <row r="55841">
          <cell r="I55841"/>
          <cell r="J55841"/>
        </row>
        <row r="55842">
          <cell r="I55842"/>
          <cell r="J55842"/>
        </row>
        <row r="55843">
          <cell r="I55843"/>
          <cell r="J55843"/>
        </row>
        <row r="55844">
          <cell r="I55844"/>
          <cell r="J55844"/>
        </row>
        <row r="55845">
          <cell r="I55845"/>
          <cell r="J55845"/>
        </row>
        <row r="55846">
          <cell r="I55846"/>
          <cell r="J55846"/>
        </row>
        <row r="55847">
          <cell r="I55847"/>
          <cell r="J55847"/>
        </row>
        <row r="55848">
          <cell r="I55848"/>
          <cell r="J55848"/>
        </row>
        <row r="55849">
          <cell r="I55849"/>
          <cell r="J55849"/>
        </row>
        <row r="55850">
          <cell r="I55850"/>
          <cell r="J55850"/>
        </row>
        <row r="55851">
          <cell r="I55851"/>
          <cell r="J55851"/>
        </row>
        <row r="55852">
          <cell r="I55852"/>
          <cell r="J55852"/>
        </row>
        <row r="55853">
          <cell r="I55853"/>
          <cell r="J55853"/>
        </row>
        <row r="55854">
          <cell r="I55854"/>
          <cell r="J55854"/>
        </row>
        <row r="55855">
          <cell r="I55855"/>
          <cell r="J55855"/>
        </row>
        <row r="55856">
          <cell r="I55856"/>
          <cell r="J55856"/>
        </row>
        <row r="55857">
          <cell r="I55857"/>
          <cell r="J55857"/>
        </row>
        <row r="55858">
          <cell r="I55858"/>
          <cell r="J55858"/>
        </row>
        <row r="55859">
          <cell r="I55859"/>
          <cell r="J55859"/>
        </row>
        <row r="55860">
          <cell r="I55860"/>
          <cell r="J55860"/>
        </row>
        <row r="55861">
          <cell r="I55861"/>
          <cell r="J55861"/>
        </row>
        <row r="55862">
          <cell r="I55862"/>
          <cell r="J55862"/>
        </row>
        <row r="55863">
          <cell r="I55863"/>
          <cell r="J55863"/>
        </row>
        <row r="55864">
          <cell r="I55864"/>
          <cell r="J55864"/>
        </row>
        <row r="55865">
          <cell r="I55865"/>
          <cell r="J55865"/>
        </row>
        <row r="55866">
          <cell r="I55866"/>
          <cell r="J55866"/>
        </row>
        <row r="55867">
          <cell r="I55867"/>
          <cell r="J55867"/>
        </row>
        <row r="55868">
          <cell r="I55868"/>
          <cell r="J55868"/>
        </row>
        <row r="55869">
          <cell r="I55869"/>
          <cell r="J55869"/>
        </row>
        <row r="55870">
          <cell r="I55870"/>
          <cell r="J55870"/>
        </row>
        <row r="55871">
          <cell r="I55871"/>
          <cell r="J55871"/>
        </row>
        <row r="55872">
          <cell r="I55872"/>
          <cell r="J55872"/>
        </row>
        <row r="55873">
          <cell r="I55873"/>
          <cell r="J55873"/>
        </row>
        <row r="55874">
          <cell r="I55874"/>
          <cell r="J55874"/>
        </row>
        <row r="55875">
          <cell r="I55875"/>
          <cell r="J55875"/>
        </row>
        <row r="55876">
          <cell r="I55876"/>
          <cell r="J55876"/>
        </row>
        <row r="55877">
          <cell r="I55877"/>
          <cell r="J55877"/>
        </row>
        <row r="55878">
          <cell r="I55878"/>
          <cell r="J55878"/>
        </row>
        <row r="55879">
          <cell r="I55879"/>
          <cell r="J55879"/>
        </row>
        <row r="55880">
          <cell r="I55880"/>
          <cell r="J55880"/>
        </row>
        <row r="55881">
          <cell r="I55881"/>
          <cell r="J55881"/>
        </row>
        <row r="55882">
          <cell r="I55882"/>
          <cell r="J55882"/>
        </row>
        <row r="55883">
          <cell r="I55883"/>
          <cell r="J55883"/>
        </row>
        <row r="55884">
          <cell r="I55884"/>
          <cell r="J55884"/>
        </row>
        <row r="55885">
          <cell r="I55885"/>
          <cell r="J55885"/>
        </row>
        <row r="55886">
          <cell r="I55886"/>
          <cell r="J55886"/>
        </row>
        <row r="55887">
          <cell r="I55887"/>
          <cell r="J55887"/>
        </row>
        <row r="55888">
          <cell r="I55888"/>
          <cell r="J55888"/>
        </row>
        <row r="55889">
          <cell r="I55889"/>
          <cell r="J55889"/>
        </row>
        <row r="55890">
          <cell r="I55890"/>
          <cell r="J55890"/>
        </row>
        <row r="55891">
          <cell r="I55891"/>
          <cell r="J55891"/>
        </row>
        <row r="55892">
          <cell r="I55892"/>
          <cell r="J55892"/>
        </row>
        <row r="55893">
          <cell r="I55893"/>
          <cell r="J55893"/>
        </row>
        <row r="55894">
          <cell r="I55894"/>
          <cell r="J55894"/>
        </row>
        <row r="55895">
          <cell r="I55895"/>
          <cell r="J55895"/>
        </row>
        <row r="55896">
          <cell r="I55896"/>
          <cell r="J55896"/>
        </row>
        <row r="55897">
          <cell r="I55897"/>
          <cell r="J55897"/>
        </row>
        <row r="55898">
          <cell r="I55898"/>
          <cell r="J55898"/>
        </row>
        <row r="55899">
          <cell r="I55899"/>
          <cell r="J55899"/>
        </row>
        <row r="55900">
          <cell r="I55900"/>
          <cell r="J55900"/>
        </row>
        <row r="55901">
          <cell r="I55901"/>
          <cell r="J55901"/>
        </row>
        <row r="55902">
          <cell r="I55902"/>
          <cell r="J55902"/>
        </row>
        <row r="55903">
          <cell r="I55903"/>
          <cell r="J55903"/>
        </row>
        <row r="55904">
          <cell r="I55904"/>
          <cell r="J55904"/>
        </row>
        <row r="55905">
          <cell r="I55905"/>
          <cell r="J55905"/>
        </row>
        <row r="55906">
          <cell r="I55906"/>
          <cell r="J55906"/>
        </row>
        <row r="55907">
          <cell r="I55907"/>
          <cell r="J55907"/>
        </row>
        <row r="55908">
          <cell r="I55908"/>
          <cell r="J55908"/>
        </row>
        <row r="55909">
          <cell r="I55909"/>
          <cell r="J55909"/>
        </row>
        <row r="55910">
          <cell r="I55910"/>
          <cell r="J55910"/>
        </row>
        <row r="55911">
          <cell r="I55911"/>
          <cell r="J55911"/>
        </row>
        <row r="55912">
          <cell r="I55912"/>
          <cell r="J55912"/>
        </row>
        <row r="55913">
          <cell r="I55913"/>
          <cell r="J55913"/>
        </row>
        <row r="55914">
          <cell r="I55914"/>
          <cell r="J55914"/>
        </row>
        <row r="55915">
          <cell r="I55915"/>
          <cell r="J55915"/>
        </row>
        <row r="55916">
          <cell r="I55916"/>
          <cell r="J55916"/>
        </row>
        <row r="55917">
          <cell r="I55917"/>
          <cell r="J55917"/>
        </row>
        <row r="55918">
          <cell r="I55918"/>
          <cell r="J55918"/>
        </row>
        <row r="55919">
          <cell r="I55919"/>
          <cell r="J55919"/>
        </row>
        <row r="55920">
          <cell r="I55920"/>
          <cell r="J55920"/>
        </row>
        <row r="55921">
          <cell r="I55921"/>
          <cell r="J55921"/>
        </row>
        <row r="55922">
          <cell r="I55922"/>
          <cell r="J55922"/>
        </row>
        <row r="55923">
          <cell r="I55923"/>
          <cell r="J55923"/>
        </row>
        <row r="55924">
          <cell r="I55924"/>
          <cell r="J55924"/>
        </row>
        <row r="55925">
          <cell r="I55925"/>
          <cell r="J55925"/>
        </row>
        <row r="55926">
          <cell r="I55926"/>
          <cell r="J55926"/>
        </row>
        <row r="55927">
          <cell r="I55927"/>
          <cell r="J55927"/>
        </row>
        <row r="55928">
          <cell r="I55928"/>
          <cell r="J55928"/>
        </row>
        <row r="55929">
          <cell r="I55929"/>
          <cell r="J55929"/>
        </row>
        <row r="55930">
          <cell r="I55930"/>
          <cell r="J55930"/>
        </row>
        <row r="55931">
          <cell r="I55931"/>
          <cell r="J55931"/>
        </row>
        <row r="55932">
          <cell r="I55932"/>
          <cell r="J55932"/>
        </row>
        <row r="55933">
          <cell r="I55933"/>
          <cell r="J55933"/>
        </row>
        <row r="55934">
          <cell r="I55934"/>
          <cell r="J55934"/>
        </row>
        <row r="55935">
          <cell r="I55935"/>
          <cell r="J55935"/>
        </row>
        <row r="55936">
          <cell r="I55936"/>
          <cell r="J55936"/>
        </row>
        <row r="55937">
          <cell r="I55937"/>
          <cell r="J55937"/>
        </row>
        <row r="55938">
          <cell r="I55938"/>
          <cell r="J55938"/>
        </row>
        <row r="55939">
          <cell r="I55939"/>
          <cell r="J55939"/>
        </row>
        <row r="55940">
          <cell r="I55940"/>
          <cell r="J55940"/>
        </row>
        <row r="55941">
          <cell r="I55941"/>
          <cell r="J55941"/>
        </row>
        <row r="55942">
          <cell r="I55942"/>
          <cell r="J55942"/>
        </row>
        <row r="55943">
          <cell r="I55943"/>
          <cell r="J55943"/>
        </row>
        <row r="55944">
          <cell r="I55944"/>
          <cell r="J55944"/>
        </row>
        <row r="55945">
          <cell r="I55945"/>
          <cell r="J55945"/>
        </row>
        <row r="55946">
          <cell r="I55946"/>
          <cell r="J55946"/>
        </row>
        <row r="55947">
          <cell r="I55947"/>
          <cell r="J55947"/>
        </row>
        <row r="55948">
          <cell r="I55948"/>
          <cell r="J55948"/>
        </row>
        <row r="55949">
          <cell r="I55949"/>
          <cell r="J55949"/>
        </row>
        <row r="55950">
          <cell r="I55950"/>
          <cell r="J55950"/>
        </row>
        <row r="55951">
          <cell r="I55951"/>
          <cell r="J55951"/>
        </row>
        <row r="55952">
          <cell r="I55952"/>
          <cell r="J55952"/>
        </row>
        <row r="55953">
          <cell r="I55953"/>
          <cell r="J55953"/>
        </row>
        <row r="55954">
          <cell r="I55954"/>
          <cell r="J55954"/>
        </row>
        <row r="55955">
          <cell r="I55955"/>
          <cell r="J55955"/>
        </row>
        <row r="55956">
          <cell r="I55956"/>
          <cell r="J55956"/>
        </row>
        <row r="55957">
          <cell r="I55957"/>
          <cell r="J55957"/>
        </row>
        <row r="55958">
          <cell r="I55958"/>
          <cell r="J55958"/>
        </row>
        <row r="55959">
          <cell r="I55959"/>
          <cell r="J55959"/>
        </row>
        <row r="55960">
          <cell r="I55960"/>
          <cell r="J55960"/>
        </row>
        <row r="55961">
          <cell r="I55961"/>
          <cell r="J55961"/>
        </row>
        <row r="55962">
          <cell r="I55962"/>
          <cell r="J55962"/>
        </row>
        <row r="55963">
          <cell r="I55963"/>
          <cell r="J55963"/>
        </row>
        <row r="55964">
          <cell r="I55964"/>
          <cell r="J55964"/>
        </row>
        <row r="55965">
          <cell r="I55965"/>
          <cell r="J55965"/>
        </row>
        <row r="55966">
          <cell r="I55966"/>
          <cell r="J55966"/>
        </row>
        <row r="55967">
          <cell r="I55967"/>
          <cell r="J55967"/>
        </row>
        <row r="55968">
          <cell r="I55968"/>
          <cell r="J55968"/>
        </row>
        <row r="55969">
          <cell r="I55969"/>
          <cell r="J55969"/>
        </row>
        <row r="55970">
          <cell r="I55970"/>
          <cell r="J55970"/>
        </row>
        <row r="55971">
          <cell r="I55971"/>
          <cell r="J55971"/>
        </row>
        <row r="55972">
          <cell r="I55972"/>
          <cell r="J55972"/>
        </row>
        <row r="55973">
          <cell r="I55973"/>
          <cell r="J55973"/>
        </row>
        <row r="55974">
          <cell r="I55974"/>
          <cell r="J55974"/>
        </row>
        <row r="55975">
          <cell r="I55975"/>
          <cell r="J55975"/>
        </row>
        <row r="55976">
          <cell r="I55976"/>
          <cell r="J55976"/>
        </row>
        <row r="55977">
          <cell r="I55977"/>
          <cell r="J55977"/>
        </row>
        <row r="55978">
          <cell r="I55978"/>
          <cell r="J55978"/>
        </row>
        <row r="55979">
          <cell r="I55979"/>
          <cell r="J55979"/>
        </row>
        <row r="55980">
          <cell r="I55980"/>
          <cell r="J55980"/>
        </row>
        <row r="55981">
          <cell r="I55981"/>
          <cell r="J55981"/>
        </row>
        <row r="55982">
          <cell r="I55982"/>
          <cell r="J55982"/>
        </row>
        <row r="55983">
          <cell r="I55983"/>
          <cell r="J55983"/>
        </row>
        <row r="55984">
          <cell r="I55984"/>
          <cell r="J55984"/>
        </row>
        <row r="55985">
          <cell r="I55985"/>
          <cell r="J55985"/>
        </row>
        <row r="55986">
          <cell r="I55986"/>
          <cell r="J55986"/>
        </row>
        <row r="55987">
          <cell r="I55987"/>
          <cell r="J55987"/>
        </row>
        <row r="55988">
          <cell r="I55988"/>
          <cell r="J55988"/>
        </row>
        <row r="55989">
          <cell r="I55989"/>
          <cell r="J55989"/>
        </row>
        <row r="55990">
          <cell r="I55990"/>
          <cell r="J55990"/>
        </row>
        <row r="55991">
          <cell r="I55991"/>
          <cell r="J55991"/>
        </row>
        <row r="55992">
          <cell r="I55992"/>
          <cell r="J55992"/>
        </row>
        <row r="55993">
          <cell r="I55993"/>
          <cell r="J55993"/>
        </row>
        <row r="55994">
          <cell r="I55994"/>
          <cell r="J55994"/>
        </row>
        <row r="55995">
          <cell r="I55995"/>
          <cell r="J55995"/>
        </row>
        <row r="55996">
          <cell r="I55996"/>
          <cell r="J55996"/>
        </row>
        <row r="55997">
          <cell r="I55997"/>
          <cell r="J55997"/>
        </row>
        <row r="55998">
          <cell r="I55998"/>
          <cell r="J55998"/>
        </row>
        <row r="55999">
          <cell r="I55999"/>
          <cell r="J55999"/>
        </row>
        <row r="56000">
          <cell r="I56000"/>
          <cell r="J56000"/>
        </row>
        <row r="56001">
          <cell r="I56001"/>
          <cell r="J56001"/>
        </row>
        <row r="56002">
          <cell r="I56002"/>
          <cell r="J56002"/>
        </row>
        <row r="56003">
          <cell r="I56003"/>
          <cell r="J56003"/>
        </row>
        <row r="56004">
          <cell r="I56004"/>
          <cell r="J56004"/>
        </row>
        <row r="56005">
          <cell r="I56005"/>
          <cell r="J56005"/>
        </row>
        <row r="56006">
          <cell r="I56006"/>
          <cell r="J56006"/>
        </row>
        <row r="56007">
          <cell r="I56007"/>
          <cell r="J56007"/>
        </row>
        <row r="56008">
          <cell r="I56008"/>
          <cell r="J56008"/>
        </row>
        <row r="56009">
          <cell r="I56009"/>
          <cell r="J56009"/>
        </row>
        <row r="56010">
          <cell r="I56010"/>
          <cell r="J56010"/>
        </row>
        <row r="56011">
          <cell r="I56011"/>
          <cell r="J56011"/>
        </row>
        <row r="56012">
          <cell r="I56012"/>
          <cell r="J56012"/>
        </row>
        <row r="56013">
          <cell r="I56013"/>
          <cell r="J56013"/>
        </row>
        <row r="56014">
          <cell r="I56014"/>
          <cell r="J56014"/>
        </row>
        <row r="56015">
          <cell r="I56015"/>
          <cell r="J56015"/>
        </row>
        <row r="56016">
          <cell r="I56016"/>
          <cell r="J56016"/>
        </row>
        <row r="56017">
          <cell r="I56017"/>
          <cell r="J56017"/>
        </row>
        <row r="56018">
          <cell r="I56018"/>
          <cell r="J56018"/>
        </row>
        <row r="56019">
          <cell r="I56019"/>
          <cell r="J56019"/>
        </row>
        <row r="56020">
          <cell r="I56020"/>
          <cell r="J56020"/>
        </row>
        <row r="56021">
          <cell r="I56021"/>
          <cell r="J56021"/>
        </row>
        <row r="56022">
          <cell r="I56022"/>
          <cell r="J56022"/>
        </row>
        <row r="56023">
          <cell r="I56023"/>
          <cell r="J56023"/>
        </row>
        <row r="56024">
          <cell r="I56024"/>
          <cell r="J56024"/>
        </row>
        <row r="56025">
          <cell r="I56025"/>
          <cell r="J56025"/>
        </row>
        <row r="56026">
          <cell r="I56026"/>
          <cell r="J56026"/>
        </row>
        <row r="56027">
          <cell r="I56027"/>
          <cell r="J56027"/>
        </row>
        <row r="56028">
          <cell r="I56028"/>
          <cell r="J56028"/>
        </row>
        <row r="56029">
          <cell r="I56029"/>
          <cell r="J56029"/>
        </row>
        <row r="56030">
          <cell r="I56030"/>
          <cell r="J56030"/>
        </row>
        <row r="56031">
          <cell r="I56031"/>
          <cell r="J56031"/>
        </row>
        <row r="56032">
          <cell r="I56032"/>
          <cell r="J56032"/>
        </row>
        <row r="56033">
          <cell r="I56033"/>
          <cell r="J56033"/>
        </row>
        <row r="56034">
          <cell r="I56034"/>
          <cell r="J56034"/>
        </row>
        <row r="56035">
          <cell r="I56035"/>
          <cell r="J56035"/>
        </row>
        <row r="56036">
          <cell r="I56036"/>
          <cell r="J56036"/>
        </row>
        <row r="56037">
          <cell r="I56037"/>
          <cell r="J56037"/>
        </row>
        <row r="56038">
          <cell r="I56038"/>
          <cell r="J56038"/>
        </row>
        <row r="56039">
          <cell r="I56039"/>
          <cell r="J56039"/>
        </row>
        <row r="56040">
          <cell r="I56040"/>
          <cell r="J56040"/>
        </row>
        <row r="56041">
          <cell r="I56041"/>
          <cell r="J56041"/>
        </row>
        <row r="56042">
          <cell r="I56042"/>
          <cell r="J56042"/>
        </row>
        <row r="56043">
          <cell r="I56043"/>
          <cell r="J56043"/>
        </row>
        <row r="56044">
          <cell r="I56044"/>
          <cell r="J56044"/>
        </row>
        <row r="56045">
          <cell r="I56045"/>
          <cell r="J56045"/>
        </row>
        <row r="56046">
          <cell r="I56046"/>
          <cell r="J56046"/>
        </row>
        <row r="56047">
          <cell r="I56047"/>
          <cell r="J56047"/>
        </row>
        <row r="56048">
          <cell r="I56048"/>
          <cell r="J56048"/>
        </row>
        <row r="56049">
          <cell r="I56049"/>
          <cell r="J56049"/>
        </row>
        <row r="56050">
          <cell r="I56050"/>
          <cell r="J56050"/>
        </row>
        <row r="56051">
          <cell r="I56051"/>
          <cell r="J56051"/>
        </row>
        <row r="56052">
          <cell r="I56052"/>
          <cell r="J56052"/>
        </row>
        <row r="56053">
          <cell r="I56053"/>
          <cell r="J56053"/>
        </row>
        <row r="56054">
          <cell r="I56054"/>
          <cell r="J56054"/>
        </row>
        <row r="56055">
          <cell r="I56055"/>
          <cell r="J56055"/>
        </row>
        <row r="56056">
          <cell r="I56056"/>
          <cell r="J56056"/>
        </row>
        <row r="56057">
          <cell r="I56057"/>
          <cell r="J56057"/>
        </row>
        <row r="56058">
          <cell r="I56058"/>
          <cell r="J56058"/>
        </row>
        <row r="56059">
          <cell r="I56059"/>
          <cell r="J56059"/>
        </row>
        <row r="56060">
          <cell r="I56060"/>
          <cell r="J56060"/>
        </row>
        <row r="56061">
          <cell r="I56061"/>
          <cell r="J56061"/>
        </row>
        <row r="56062">
          <cell r="I56062"/>
          <cell r="J56062"/>
        </row>
        <row r="56063">
          <cell r="I56063"/>
          <cell r="J56063"/>
        </row>
        <row r="56064">
          <cell r="I56064"/>
          <cell r="J56064"/>
        </row>
        <row r="56065">
          <cell r="I56065"/>
          <cell r="J56065"/>
        </row>
        <row r="56066">
          <cell r="I56066"/>
          <cell r="J56066"/>
        </row>
        <row r="56067">
          <cell r="I56067"/>
          <cell r="J56067"/>
        </row>
        <row r="56068">
          <cell r="I56068"/>
          <cell r="J56068"/>
        </row>
        <row r="56069">
          <cell r="I56069"/>
          <cell r="J56069"/>
        </row>
        <row r="56070">
          <cell r="I56070"/>
          <cell r="J56070"/>
        </row>
        <row r="56071">
          <cell r="I56071"/>
          <cell r="J56071"/>
        </row>
        <row r="56072">
          <cell r="I56072"/>
          <cell r="J56072"/>
        </row>
        <row r="56073">
          <cell r="I56073"/>
          <cell r="J56073"/>
        </row>
        <row r="56074">
          <cell r="I56074"/>
          <cell r="J56074"/>
        </row>
        <row r="56075">
          <cell r="I56075"/>
          <cell r="J56075"/>
        </row>
        <row r="56076">
          <cell r="I56076"/>
          <cell r="J56076"/>
        </row>
        <row r="56077">
          <cell r="I56077"/>
          <cell r="J56077"/>
        </row>
        <row r="56078">
          <cell r="I56078"/>
          <cell r="J56078"/>
        </row>
        <row r="56079">
          <cell r="I56079"/>
          <cell r="J56079"/>
        </row>
        <row r="56080">
          <cell r="I56080"/>
          <cell r="J56080"/>
        </row>
        <row r="56081">
          <cell r="I56081"/>
          <cell r="J56081"/>
        </row>
        <row r="56082">
          <cell r="I56082"/>
          <cell r="J56082"/>
        </row>
        <row r="56083">
          <cell r="I56083"/>
          <cell r="J56083"/>
        </row>
        <row r="56084">
          <cell r="I56084"/>
          <cell r="J56084"/>
        </row>
        <row r="56085">
          <cell r="I56085"/>
          <cell r="J56085"/>
        </row>
        <row r="56086">
          <cell r="I56086"/>
          <cell r="J56086"/>
        </row>
        <row r="56087">
          <cell r="I56087"/>
          <cell r="J56087"/>
        </row>
        <row r="56088">
          <cell r="I56088"/>
          <cell r="J56088"/>
        </row>
        <row r="56089">
          <cell r="I56089"/>
          <cell r="J56089"/>
        </row>
        <row r="56090">
          <cell r="I56090"/>
          <cell r="J56090"/>
        </row>
        <row r="56091">
          <cell r="I56091"/>
          <cell r="J56091"/>
        </row>
        <row r="56092">
          <cell r="I56092"/>
          <cell r="J56092"/>
        </row>
        <row r="56093">
          <cell r="I56093"/>
          <cell r="J56093"/>
        </row>
        <row r="56094">
          <cell r="I56094"/>
          <cell r="J56094"/>
        </row>
        <row r="56095">
          <cell r="I56095"/>
          <cell r="J56095"/>
        </row>
        <row r="56096">
          <cell r="I56096"/>
          <cell r="J56096"/>
        </row>
        <row r="56097">
          <cell r="I56097"/>
          <cell r="J56097"/>
        </row>
        <row r="56098">
          <cell r="I56098"/>
          <cell r="J56098"/>
        </row>
        <row r="56099">
          <cell r="I56099"/>
          <cell r="J56099"/>
        </row>
        <row r="56100">
          <cell r="I56100"/>
          <cell r="J56100"/>
        </row>
        <row r="56101">
          <cell r="I56101"/>
          <cell r="J56101"/>
        </row>
        <row r="56102">
          <cell r="I56102"/>
          <cell r="J56102"/>
        </row>
        <row r="56103">
          <cell r="I56103"/>
          <cell r="J56103"/>
        </row>
        <row r="56104">
          <cell r="I56104"/>
          <cell r="J56104"/>
        </row>
        <row r="56105">
          <cell r="I56105"/>
          <cell r="J56105"/>
        </row>
        <row r="56106">
          <cell r="I56106"/>
          <cell r="J56106"/>
        </row>
        <row r="56107">
          <cell r="I56107"/>
          <cell r="J56107"/>
        </row>
        <row r="56108">
          <cell r="I56108"/>
          <cell r="J56108"/>
        </row>
        <row r="56109">
          <cell r="I56109"/>
          <cell r="J56109"/>
        </row>
        <row r="56110">
          <cell r="I56110"/>
          <cell r="J56110"/>
        </row>
        <row r="56111">
          <cell r="I56111"/>
          <cell r="J56111"/>
        </row>
        <row r="56112">
          <cell r="I56112"/>
          <cell r="J56112"/>
        </row>
        <row r="56113">
          <cell r="I56113"/>
          <cell r="J56113"/>
        </row>
        <row r="56114">
          <cell r="I56114"/>
          <cell r="J56114"/>
        </row>
        <row r="56115">
          <cell r="I56115"/>
          <cell r="J56115"/>
        </row>
        <row r="56116">
          <cell r="I56116"/>
          <cell r="J56116"/>
        </row>
        <row r="56117">
          <cell r="I56117"/>
          <cell r="J56117"/>
        </row>
        <row r="56118">
          <cell r="I56118"/>
          <cell r="J56118"/>
        </row>
        <row r="56119">
          <cell r="I56119"/>
          <cell r="J56119"/>
        </row>
        <row r="56120">
          <cell r="I56120"/>
          <cell r="J56120"/>
        </row>
        <row r="56121">
          <cell r="I56121"/>
          <cell r="J56121"/>
        </row>
        <row r="56122">
          <cell r="I56122"/>
          <cell r="J56122"/>
        </row>
        <row r="56123">
          <cell r="I56123"/>
          <cell r="J56123"/>
        </row>
        <row r="56124">
          <cell r="I56124"/>
          <cell r="J56124"/>
        </row>
        <row r="56125">
          <cell r="I56125"/>
          <cell r="J56125"/>
        </row>
        <row r="56126">
          <cell r="I56126"/>
          <cell r="J56126"/>
        </row>
        <row r="56127">
          <cell r="I56127"/>
          <cell r="J56127"/>
        </row>
        <row r="56128">
          <cell r="I56128"/>
          <cell r="J56128"/>
        </row>
        <row r="56129">
          <cell r="I56129"/>
          <cell r="J56129"/>
        </row>
        <row r="56130">
          <cell r="I56130"/>
          <cell r="J56130"/>
        </row>
        <row r="56131">
          <cell r="I56131"/>
          <cell r="J56131"/>
        </row>
        <row r="56132">
          <cell r="I56132"/>
          <cell r="J56132"/>
        </row>
        <row r="56133">
          <cell r="I56133"/>
          <cell r="J56133"/>
        </row>
        <row r="56134">
          <cell r="I56134"/>
          <cell r="J56134"/>
        </row>
        <row r="56135">
          <cell r="I56135"/>
          <cell r="J56135"/>
        </row>
        <row r="56136">
          <cell r="I56136"/>
          <cell r="J56136"/>
        </row>
        <row r="56137">
          <cell r="I56137"/>
          <cell r="J56137"/>
        </row>
        <row r="56138">
          <cell r="I56138"/>
          <cell r="J56138"/>
        </row>
        <row r="56139">
          <cell r="I56139"/>
          <cell r="J56139"/>
        </row>
        <row r="56140">
          <cell r="I56140"/>
          <cell r="J56140"/>
        </row>
        <row r="56141">
          <cell r="I56141"/>
          <cell r="J56141"/>
        </row>
        <row r="56142">
          <cell r="I56142"/>
          <cell r="J56142"/>
        </row>
        <row r="56143">
          <cell r="I56143"/>
          <cell r="J56143"/>
        </row>
        <row r="56144">
          <cell r="I56144"/>
          <cell r="J56144"/>
        </row>
        <row r="56145">
          <cell r="I56145"/>
          <cell r="J56145"/>
        </row>
        <row r="56146">
          <cell r="I56146"/>
          <cell r="J56146"/>
        </row>
        <row r="56147">
          <cell r="I56147"/>
          <cell r="J56147"/>
        </row>
        <row r="56148">
          <cell r="I56148"/>
          <cell r="J56148"/>
        </row>
        <row r="56149">
          <cell r="I56149"/>
          <cell r="J56149"/>
        </row>
        <row r="56150">
          <cell r="I56150"/>
          <cell r="J56150"/>
        </row>
        <row r="56151">
          <cell r="I56151"/>
          <cell r="J56151"/>
        </row>
        <row r="56152">
          <cell r="I56152"/>
          <cell r="J56152"/>
        </row>
        <row r="56153">
          <cell r="I56153"/>
          <cell r="J56153"/>
        </row>
        <row r="56154">
          <cell r="I56154"/>
          <cell r="J56154"/>
        </row>
        <row r="56155">
          <cell r="I56155"/>
          <cell r="J56155"/>
        </row>
        <row r="56156">
          <cell r="I56156"/>
          <cell r="J56156"/>
        </row>
        <row r="56157">
          <cell r="I56157"/>
          <cell r="J56157"/>
        </row>
        <row r="56158">
          <cell r="I56158"/>
          <cell r="J56158"/>
        </row>
        <row r="56159">
          <cell r="I56159"/>
          <cell r="J56159"/>
        </row>
        <row r="56160">
          <cell r="I56160"/>
          <cell r="J56160"/>
        </row>
        <row r="56161">
          <cell r="I56161"/>
          <cell r="J56161"/>
        </row>
        <row r="56162">
          <cell r="I56162"/>
          <cell r="J56162"/>
        </row>
        <row r="56163">
          <cell r="I56163"/>
          <cell r="J56163"/>
        </row>
        <row r="56164">
          <cell r="I56164"/>
          <cell r="J56164"/>
        </row>
        <row r="56165">
          <cell r="I56165"/>
          <cell r="J56165"/>
        </row>
        <row r="56166">
          <cell r="I56166"/>
          <cell r="J56166"/>
        </row>
        <row r="56167">
          <cell r="I56167"/>
          <cell r="J56167"/>
        </row>
        <row r="56168">
          <cell r="I56168"/>
          <cell r="J56168"/>
        </row>
        <row r="56169">
          <cell r="I56169"/>
          <cell r="J56169"/>
        </row>
        <row r="56170">
          <cell r="I56170"/>
          <cell r="J56170"/>
        </row>
        <row r="56171">
          <cell r="I56171"/>
          <cell r="J56171"/>
        </row>
        <row r="56172">
          <cell r="I56172"/>
          <cell r="J56172"/>
        </row>
        <row r="56173">
          <cell r="I56173"/>
          <cell r="J56173"/>
        </row>
        <row r="56174">
          <cell r="I56174"/>
          <cell r="J56174"/>
        </row>
        <row r="56175">
          <cell r="I56175"/>
          <cell r="J56175"/>
        </row>
        <row r="56176">
          <cell r="I56176"/>
          <cell r="J56176"/>
        </row>
        <row r="56177">
          <cell r="I56177"/>
          <cell r="J56177"/>
        </row>
        <row r="56178">
          <cell r="I56178"/>
          <cell r="J56178"/>
        </row>
        <row r="56179">
          <cell r="I56179"/>
          <cell r="J56179"/>
        </row>
        <row r="56180">
          <cell r="I56180"/>
          <cell r="J56180"/>
        </row>
        <row r="56181">
          <cell r="I56181"/>
          <cell r="J56181"/>
        </row>
        <row r="56182">
          <cell r="I56182"/>
          <cell r="J56182"/>
        </row>
        <row r="56183">
          <cell r="I56183"/>
          <cell r="J56183"/>
        </row>
        <row r="56184">
          <cell r="I56184"/>
          <cell r="J56184"/>
        </row>
        <row r="56185">
          <cell r="I56185"/>
          <cell r="J56185"/>
        </row>
        <row r="56186">
          <cell r="I56186"/>
          <cell r="J56186"/>
        </row>
        <row r="56187">
          <cell r="I56187"/>
          <cell r="J56187"/>
        </row>
        <row r="56188">
          <cell r="I56188"/>
          <cell r="J56188"/>
        </row>
        <row r="56189">
          <cell r="I56189"/>
          <cell r="J56189"/>
        </row>
        <row r="56190">
          <cell r="I56190"/>
          <cell r="J56190"/>
        </row>
        <row r="56191">
          <cell r="I56191"/>
          <cell r="J56191"/>
        </row>
        <row r="56192">
          <cell r="I56192"/>
          <cell r="J56192"/>
        </row>
        <row r="56193">
          <cell r="I56193"/>
          <cell r="J56193"/>
        </row>
        <row r="56194">
          <cell r="I56194"/>
          <cell r="J56194"/>
        </row>
        <row r="56195">
          <cell r="I56195"/>
          <cell r="J56195"/>
        </row>
        <row r="56196">
          <cell r="I56196"/>
          <cell r="J56196"/>
        </row>
        <row r="56197">
          <cell r="I56197"/>
          <cell r="J56197"/>
        </row>
        <row r="56198">
          <cell r="I56198"/>
          <cell r="J56198"/>
        </row>
        <row r="56199">
          <cell r="I56199"/>
          <cell r="J56199"/>
        </row>
        <row r="56200">
          <cell r="I56200"/>
          <cell r="J56200"/>
        </row>
        <row r="56201">
          <cell r="I56201"/>
          <cell r="J56201"/>
        </row>
        <row r="56202">
          <cell r="I56202"/>
          <cell r="J56202"/>
        </row>
        <row r="56203">
          <cell r="I56203"/>
          <cell r="J56203"/>
        </row>
        <row r="56204">
          <cell r="I56204"/>
          <cell r="J56204"/>
        </row>
        <row r="56205">
          <cell r="I56205"/>
          <cell r="J56205"/>
        </row>
        <row r="56206">
          <cell r="I56206"/>
          <cell r="J56206"/>
        </row>
        <row r="56207">
          <cell r="I56207"/>
          <cell r="J56207"/>
        </row>
        <row r="56208">
          <cell r="I56208"/>
          <cell r="J56208"/>
        </row>
        <row r="56209">
          <cell r="I56209"/>
          <cell r="J56209"/>
        </row>
        <row r="56210">
          <cell r="I56210"/>
          <cell r="J56210"/>
        </row>
        <row r="56211">
          <cell r="I56211"/>
          <cell r="J56211"/>
        </row>
        <row r="56212">
          <cell r="I56212"/>
          <cell r="J56212"/>
        </row>
        <row r="56213">
          <cell r="I56213"/>
          <cell r="J56213"/>
        </row>
        <row r="56214">
          <cell r="I56214"/>
          <cell r="J56214"/>
        </row>
        <row r="56215">
          <cell r="I56215"/>
          <cell r="J56215"/>
        </row>
        <row r="56216">
          <cell r="I56216"/>
          <cell r="J56216"/>
        </row>
        <row r="56217">
          <cell r="I56217"/>
          <cell r="J56217"/>
        </row>
        <row r="56218">
          <cell r="I56218"/>
          <cell r="J56218"/>
        </row>
        <row r="56219">
          <cell r="I56219"/>
          <cell r="J56219"/>
        </row>
        <row r="56220">
          <cell r="I56220"/>
          <cell r="J56220"/>
        </row>
        <row r="56221">
          <cell r="I56221"/>
          <cell r="J56221"/>
        </row>
        <row r="56222">
          <cell r="I56222"/>
          <cell r="J56222"/>
        </row>
        <row r="56223">
          <cell r="I56223"/>
          <cell r="J56223"/>
        </row>
        <row r="56224">
          <cell r="I56224"/>
          <cell r="J56224"/>
        </row>
        <row r="56225">
          <cell r="I56225"/>
          <cell r="J56225"/>
        </row>
        <row r="56226">
          <cell r="I56226"/>
          <cell r="J56226"/>
        </row>
        <row r="56227">
          <cell r="I56227"/>
          <cell r="J56227"/>
        </row>
        <row r="56228">
          <cell r="I56228"/>
          <cell r="J56228"/>
        </row>
        <row r="56229">
          <cell r="I56229"/>
          <cell r="J56229"/>
        </row>
        <row r="56230">
          <cell r="I56230"/>
          <cell r="J56230"/>
        </row>
        <row r="56231">
          <cell r="I56231"/>
          <cell r="J56231"/>
        </row>
        <row r="56232">
          <cell r="I56232"/>
          <cell r="J56232"/>
        </row>
        <row r="56233">
          <cell r="I56233"/>
          <cell r="J56233"/>
        </row>
        <row r="56234">
          <cell r="I56234"/>
          <cell r="J56234"/>
        </row>
        <row r="56235">
          <cell r="I56235"/>
          <cell r="J56235"/>
        </row>
        <row r="56236">
          <cell r="I56236"/>
          <cell r="J56236"/>
        </row>
        <row r="56237">
          <cell r="I56237"/>
          <cell r="J56237"/>
        </row>
        <row r="56238">
          <cell r="I56238"/>
          <cell r="J56238"/>
        </row>
        <row r="56239">
          <cell r="I56239"/>
          <cell r="J56239"/>
        </row>
        <row r="56240">
          <cell r="I56240"/>
          <cell r="J56240"/>
        </row>
        <row r="56241">
          <cell r="I56241"/>
          <cell r="J56241"/>
        </row>
        <row r="56242">
          <cell r="I56242"/>
          <cell r="J56242"/>
        </row>
        <row r="56243">
          <cell r="I56243"/>
          <cell r="J56243"/>
        </row>
        <row r="56244">
          <cell r="I56244"/>
          <cell r="J56244"/>
        </row>
        <row r="56245">
          <cell r="I56245"/>
          <cell r="J56245"/>
        </row>
        <row r="56246">
          <cell r="I56246"/>
          <cell r="J56246"/>
        </row>
        <row r="56247">
          <cell r="I56247"/>
          <cell r="J56247"/>
        </row>
        <row r="56248">
          <cell r="I56248"/>
          <cell r="J56248"/>
        </row>
        <row r="56249">
          <cell r="I56249"/>
          <cell r="J56249"/>
        </row>
        <row r="56250">
          <cell r="I56250"/>
          <cell r="J56250"/>
        </row>
        <row r="56251">
          <cell r="I56251"/>
          <cell r="J56251"/>
        </row>
        <row r="56252">
          <cell r="I56252"/>
          <cell r="J56252"/>
        </row>
        <row r="56253">
          <cell r="I56253"/>
          <cell r="J56253"/>
        </row>
        <row r="56254">
          <cell r="I56254"/>
          <cell r="J56254"/>
        </row>
        <row r="56255">
          <cell r="I56255"/>
          <cell r="J56255"/>
        </row>
        <row r="56256">
          <cell r="I56256"/>
          <cell r="J56256"/>
        </row>
        <row r="56257">
          <cell r="I56257"/>
          <cell r="J56257"/>
        </row>
        <row r="56258">
          <cell r="I56258"/>
          <cell r="J56258"/>
        </row>
        <row r="56259">
          <cell r="I56259"/>
          <cell r="J56259"/>
        </row>
        <row r="56260">
          <cell r="I56260"/>
          <cell r="J56260"/>
        </row>
        <row r="56261">
          <cell r="I56261"/>
          <cell r="J56261"/>
        </row>
        <row r="56262">
          <cell r="I56262"/>
          <cell r="J56262"/>
        </row>
        <row r="56263">
          <cell r="I56263"/>
          <cell r="J56263"/>
        </row>
        <row r="56264">
          <cell r="I56264"/>
          <cell r="J56264"/>
        </row>
        <row r="56265">
          <cell r="I56265"/>
          <cell r="J56265"/>
        </row>
        <row r="56266">
          <cell r="I56266"/>
          <cell r="J56266"/>
        </row>
        <row r="56267">
          <cell r="I56267"/>
          <cell r="J56267"/>
        </row>
        <row r="56268">
          <cell r="I56268"/>
          <cell r="J56268"/>
        </row>
        <row r="56269">
          <cell r="I56269"/>
          <cell r="J56269"/>
        </row>
        <row r="56270">
          <cell r="I56270"/>
          <cell r="J56270"/>
        </row>
        <row r="56271">
          <cell r="I56271"/>
          <cell r="J56271"/>
        </row>
        <row r="56272">
          <cell r="I56272"/>
          <cell r="J56272"/>
        </row>
        <row r="56273">
          <cell r="I56273"/>
          <cell r="J56273"/>
        </row>
        <row r="56274">
          <cell r="I56274"/>
          <cell r="J56274"/>
        </row>
        <row r="56275">
          <cell r="I56275"/>
          <cell r="J56275"/>
        </row>
        <row r="56276">
          <cell r="I56276"/>
          <cell r="J56276"/>
        </row>
        <row r="56277">
          <cell r="I56277"/>
          <cell r="J56277"/>
        </row>
        <row r="56278">
          <cell r="I56278"/>
          <cell r="J56278"/>
        </row>
        <row r="56279">
          <cell r="I56279"/>
          <cell r="J56279"/>
        </row>
        <row r="56280">
          <cell r="I56280"/>
          <cell r="J56280"/>
        </row>
        <row r="56281">
          <cell r="I56281"/>
          <cell r="J56281"/>
        </row>
        <row r="56282">
          <cell r="I56282"/>
          <cell r="J56282"/>
        </row>
        <row r="56283">
          <cell r="I56283"/>
          <cell r="J56283"/>
        </row>
        <row r="56284">
          <cell r="I56284"/>
          <cell r="J56284"/>
        </row>
        <row r="56285">
          <cell r="I56285"/>
          <cell r="J56285"/>
        </row>
        <row r="56286">
          <cell r="I56286"/>
          <cell r="J56286"/>
        </row>
        <row r="56287">
          <cell r="I56287"/>
          <cell r="J56287"/>
        </row>
        <row r="56288">
          <cell r="I56288"/>
          <cell r="J56288"/>
        </row>
        <row r="56289">
          <cell r="I56289"/>
          <cell r="J56289"/>
        </row>
        <row r="56290">
          <cell r="I56290"/>
          <cell r="J56290"/>
        </row>
        <row r="56291">
          <cell r="I56291"/>
          <cell r="J56291"/>
        </row>
        <row r="56292">
          <cell r="I56292"/>
          <cell r="J56292"/>
        </row>
        <row r="56293">
          <cell r="I56293"/>
          <cell r="J56293"/>
        </row>
        <row r="56294">
          <cell r="I56294"/>
          <cell r="J56294"/>
        </row>
        <row r="56295">
          <cell r="I56295"/>
          <cell r="J56295"/>
        </row>
        <row r="56296">
          <cell r="I56296"/>
          <cell r="J56296"/>
        </row>
        <row r="56297">
          <cell r="I56297"/>
          <cell r="J56297"/>
        </row>
        <row r="56298">
          <cell r="I56298"/>
          <cell r="J56298"/>
        </row>
        <row r="56299">
          <cell r="I56299"/>
          <cell r="J56299"/>
        </row>
        <row r="56300">
          <cell r="I56300"/>
          <cell r="J56300"/>
        </row>
        <row r="56301">
          <cell r="I56301"/>
          <cell r="J56301"/>
        </row>
        <row r="56302">
          <cell r="I56302"/>
          <cell r="J56302"/>
        </row>
        <row r="56303">
          <cell r="I56303"/>
          <cell r="J56303"/>
        </row>
        <row r="56304">
          <cell r="I56304"/>
          <cell r="J56304"/>
        </row>
        <row r="56305">
          <cell r="I56305"/>
          <cell r="J56305"/>
        </row>
        <row r="56306">
          <cell r="I56306"/>
          <cell r="J56306"/>
        </row>
        <row r="56307">
          <cell r="I56307"/>
          <cell r="J56307"/>
        </row>
        <row r="56308">
          <cell r="I56308"/>
          <cell r="J56308"/>
        </row>
        <row r="56309">
          <cell r="I56309"/>
          <cell r="J56309"/>
        </row>
        <row r="56310">
          <cell r="I56310"/>
          <cell r="J56310"/>
        </row>
        <row r="56311">
          <cell r="I56311"/>
          <cell r="J56311"/>
        </row>
        <row r="56312">
          <cell r="I56312"/>
          <cell r="J56312"/>
        </row>
        <row r="56313">
          <cell r="I56313"/>
          <cell r="J56313"/>
        </row>
        <row r="56314">
          <cell r="I56314"/>
          <cell r="J56314"/>
        </row>
        <row r="56315">
          <cell r="I56315"/>
          <cell r="J56315"/>
        </row>
        <row r="56316">
          <cell r="I56316"/>
          <cell r="J56316"/>
        </row>
        <row r="56317">
          <cell r="I56317"/>
          <cell r="J56317"/>
        </row>
        <row r="56318">
          <cell r="I56318"/>
          <cell r="J56318"/>
        </row>
        <row r="56319">
          <cell r="I56319"/>
          <cell r="J56319"/>
        </row>
        <row r="56320">
          <cell r="I56320"/>
          <cell r="J56320"/>
        </row>
        <row r="56321">
          <cell r="I56321"/>
          <cell r="J56321"/>
        </row>
        <row r="56322">
          <cell r="I56322"/>
          <cell r="J56322"/>
        </row>
        <row r="56323">
          <cell r="I56323"/>
          <cell r="J56323"/>
        </row>
        <row r="56324">
          <cell r="I56324"/>
          <cell r="J56324"/>
        </row>
        <row r="56325">
          <cell r="I56325"/>
          <cell r="J56325"/>
        </row>
        <row r="56326">
          <cell r="I56326"/>
          <cell r="J56326"/>
        </row>
        <row r="56327">
          <cell r="I56327"/>
          <cell r="J56327"/>
        </row>
        <row r="56328">
          <cell r="I56328"/>
          <cell r="J56328"/>
        </row>
        <row r="56329">
          <cell r="I56329"/>
          <cell r="J56329"/>
        </row>
        <row r="56330">
          <cell r="I56330"/>
          <cell r="J56330"/>
        </row>
        <row r="56331">
          <cell r="I56331"/>
          <cell r="J56331"/>
        </row>
        <row r="56332">
          <cell r="I56332"/>
          <cell r="J56332"/>
        </row>
        <row r="56333">
          <cell r="I56333"/>
          <cell r="J56333"/>
        </row>
        <row r="56334">
          <cell r="I56334"/>
          <cell r="J56334"/>
        </row>
        <row r="56335">
          <cell r="I56335"/>
          <cell r="J56335"/>
        </row>
        <row r="56336">
          <cell r="I56336"/>
          <cell r="J56336"/>
        </row>
        <row r="56337">
          <cell r="I56337"/>
          <cell r="J56337"/>
        </row>
        <row r="56338">
          <cell r="I56338"/>
          <cell r="J56338"/>
        </row>
        <row r="56339">
          <cell r="I56339"/>
          <cell r="J56339"/>
        </row>
        <row r="56340">
          <cell r="I56340"/>
          <cell r="J56340"/>
        </row>
        <row r="56341">
          <cell r="I56341"/>
          <cell r="J56341"/>
        </row>
        <row r="56342">
          <cell r="I56342"/>
          <cell r="J56342"/>
        </row>
        <row r="56343">
          <cell r="I56343"/>
          <cell r="J56343"/>
        </row>
        <row r="56344">
          <cell r="I56344"/>
          <cell r="J56344"/>
        </row>
        <row r="56345">
          <cell r="I56345"/>
          <cell r="J56345"/>
        </row>
        <row r="56346">
          <cell r="I56346"/>
          <cell r="J56346"/>
        </row>
        <row r="56347">
          <cell r="I56347"/>
          <cell r="J56347"/>
        </row>
        <row r="56348">
          <cell r="I56348"/>
          <cell r="J56348"/>
        </row>
        <row r="56349">
          <cell r="I56349"/>
          <cell r="J56349"/>
        </row>
        <row r="56350">
          <cell r="I56350"/>
          <cell r="J56350"/>
        </row>
        <row r="56351">
          <cell r="I56351"/>
          <cell r="J56351"/>
        </row>
        <row r="56352">
          <cell r="I56352"/>
          <cell r="J56352"/>
        </row>
        <row r="56353">
          <cell r="I56353"/>
          <cell r="J56353"/>
        </row>
        <row r="56354">
          <cell r="I56354"/>
          <cell r="J56354"/>
        </row>
        <row r="56355">
          <cell r="I56355"/>
          <cell r="J56355"/>
        </row>
        <row r="56356">
          <cell r="I56356"/>
          <cell r="J56356"/>
        </row>
        <row r="56357">
          <cell r="I56357"/>
          <cell r="J56357"/>
        </row>
        <row r="56358">
          <cell r="I56358"/>
          <cell r="J56358"/>
        </row>
        <row r="56359">
          <cell r="I56359"/>
          <cell r="J56359"/>
        </row>
        <row r="56360">
          <cell r="I56360"/>
          <cell r="J56360"/>
        </row>
        <row r="56361">
          <cell r="I56361"/>
          <cell r="J56361"/>
        </row>
        <row r="56362">
          <cell r="I56362"/>
          <cell r="J56362"/>
        </row>
        <row r="56363">
          <cell r="I56363"/>
          <cell r="J56363"/>
        </row>
        <row r="56364">
          <cell r="I56364"/>
          <cell r="J56364"/>
        </row>
        <row r="56365">
          <cell r="I56365"/>
          <cell r="J56365"/>
        </row>
        <row r="56366">
          <cell r="I56366"/>
          <cell r="J56366"/>
        </row>
        <row r="56367">
          <cell r="I56367"/>
          <cell r="J56367"/>
        </row>
        <row r="56368">
          <cell r="I56368"/>
          <cell r="J56368"/>
        </row>
        <row r="56369">
          <cell r="I56369"/>
          <cell r="J56369"/>
        </row>
        <row r="56370">
          <cell r="I56370"/>
          <cell r="J56370"/>
        </row>
        <row r="56371">
          <cell r="I56371"/>
          <cell r="J56371"/>
        </row>
        <row r="56372">
          <cell r="I56372"/>
          <cell r="J56372"/>
        </row>
        <row r="56373">
          <cell r="I56373"/>
          <cell r="J56373"/>
        </row>
        <row r="56374">
          <cell r="I56374"/>
          <cell r="J56374"/>
        </row>
        <row r="56375">
          <cell r="I56375"/>
          <cell r="J56375"/>
        </row>
        <row r="56376">
          <cell r="I56376"/>
          <cell r="J56376"/>
        </row>
        <row r="56377">
          <cell r="I56377"/>
          <cell r="J56377"/>
        </row>
        <row r="56378">
          <cell r="I56378"/>
          <cell r="J56378"/>
        </row>
        <row r="56379">
          <cell r="I56379"/>
          <cell r="J56379"/>
        </row>
        <row r="56380">
          <cell r="I56380"/>
          <cell r="J56380"/>
        </row>
        <row r="56381">
          <cell r="I56381"/>
          <cell r="J56381"/>
        </row>
        <row r="56382">
          <cell r="I56382"/>
          <cell r="J56382"/>
        </row>
        <row r="56383">
          <cell r="I56383"/>
          <cell r="J56383"/>
        </row>
        <row r="56384">
          <cell r="I56384"/>
          <cell r="J56384"/>
        </row>
        <row r="56385">
          <cell r="I56385"/>
          <cell r="J56385"/>
        </row>
        <row r="56386">
          <cell r="I56386"/>
          <cell r="J56386"/>
        </row>
        <row r="56387">
          <cell r="I56387"/>
          <cell r="J56387"/>
        </row>
        <row r="56388">
          <cell r="I56388"/>
          <cell r="J56388"/>
        </row>
        <row r="56389">
          <cell r="I56389"/>
          <cell r="J56389"/>
        </row>
        <row r="56390">
          <cell r="I56390"/>
          <cell r="J56390"/>
        </row>
        <row r="56391">
          <cell r="I56391"/>
          <cell r="J56391"/>
        </row>
        <row r="56392">
          <cell r="I56392"/>
          <cell r="J56392"/>
        </row>
        <row r="56393">
          <cell r="I56393"/>
          <cell r="J56393"/>
        </row>
        <row r="56394">
          <cell r="I56394"/>
          <cell r="J56394"/>
        </row>
        <row r="56395">
          <cell r="I56395"/>
          <cell r="J56395"/>
        </row>
        <row r="56396">
          <cell r="I56396"/>
          <cell r="J56396"/>
        </row>
        <row r="56397">
          <cell r="I56397"/>
          <cell r="J56397"/>
        </row>
        <row r="56398">
          <cell r="I56398"/>
          <cell r="J56398"/>
        </row>
        <row r="56399">
          <cell r="I56399"/>
          <cell r="J56399"/>
        </row>
        <row r="56400">
          <cell r="I56400"/>
          <cell r="J56400"/>
        </row>
        <row r="56401">
          <cell r="I56401"/>
          <cell r="J56401"/>
        </row>
        <row r="56402">
          <cell r="I56402"/>
          <cell r="J56402"/>
        </row>
        <row r="56403">
          <cell r="I56403"/>
          <cell r="J56403"/>
        </row>
        <row r="56404">
          <cell r="I56404"/>
          <cell r="J56404"/>
        </row>
        <row r="56405">
          <cell r="I56405"/>
          <cell r="J56405"/>
        </row>
        <row r="56406">
          <cell r="I56406"/>
          <cell r="J56406"/>
        </row>
        <row r="56407">
          <cell r="I56407"/>
          <cell r="J56407"/>
        </row>
        <row r="56408">
          <cell r="I56408"/>
          <cell r="J56408"/>
        </row>
        <row r="56409">
          <cell r="I56409"/>
          <cell r="J56409"/>
        </row>
        <row r="56410">
          <cell r="I56410"/>
          <cell r="J56410"/>
        </row>
        <row r="56411">
          <cell r="I56411"/>
          <cell r="J56411"/>
        </row>
        <row r="56412">
          <cell r="I56412"/>
          <cell r="J56412"/>
        </row>
        <row r="56413">
          <cell r="I56413"/>
          <cell r="J56413"/>
        </row>
        <row r="56414">
          <cell r="I56414"/>
          <cell r="J56414"/>
        </row>
        <row r="56415">
          <cell r="I56415"/>
          <cell r="J56415"/>
        </row>
        <row r="56416">
          <cell r="I56416"/>
          <cell r="J56416"/>
        </row>
        <row r="56417">
          <cell r="I56417"/>
          <cell r="J56417"/>
        </row>
        <row r="56418">
          <cell r="I56418"/>
          <cell r="J56418"/>
        </row>
        <row r="56419">
          <cell r="I56419"/>
          <cell r="J56419"/>
        </row>
        <row r="56420">
          <cell r="I56420"/>
          <cell r="J56420"/>
        </row>
        <row r="56421">
          <cell r="I56421"/>
          <cell r="J56421"/>
        </row>
        <row r="56422">
          <cell r="I56422"/>
          <cell r="J56422"/>
        </row>
        <row r="56423">
          <cell r="I56423"/>
          <cell r="J56423"/>
        </row>
        <row r="56424">
          <cell r="I56424"/>
          <cell r="J56424"/>
        </row>
        <row r="56425">
          <cell r="I56425"/>
          <cell r="J56425"/>
        </row>
        <row r="56426">
          <cell r="I56426"/>
          <cell r="J56426"/>
        </row>
        <row r="56427">
          <cell r="I56427"/>
          <cell r="J56427"/>
        </row>
        <row r="56428">
          <cell r="I56428"/>
          <cell r="J56428"/>
        </row>
        <row r="56429">
          <cell r="I56429"/>
          <cell r="J56429"/>
        </row>
        <row r="56430">
          <cell r="I56430"/>
          <cell r="J56430"/>
        </row>
        <row r="56431">
          <cell r="I56431"/>
          <cell r="J56431"/>
        </row>
        <row r="56432">
          <cell r="I56432"/>
          <cell r="J56432"/>
        </row>
        <row r="56433">
          <cell r="I56433"/>
          <cell r="J56433"/>
        </row>
        <row r="56434">
          <cell r="I56434"/>
          <cell r="J56434"/>
        </row>
        <row r="56435">
          <cell r="I56435"/>
          <cell r="J56435"/>
        </row>
        <row r="56436">
          <cell r="I56436"/>
          <cell r="J56436"/>
        </row>
        <row r="56437">
          <cell r="I56437"/>
          <cell r="J56437"/>
        </row>
        <row r="56438">
          <cell r="I56438"/>
          <cell r="J56438"/>
        </row>
        <row r="56439">
          <cell r="I56439"/>
          <cell r="J56439"/>
        </row>
        <row r="56440">
          <cell r="I56440"/>
          <cell r="J56440"/>
        </row>
        <row r="56441">
          <cell r="I56441"/>
          <cell r="J56441"/>
        </row>
        <row r="56442">
          <cell r="I56442"/>
          <cell r="J56442"/>
        </row>
        <row r="56443">
          <cell r="I56443"/>
          <cell r="J56443"/>
        </row>
        <row r="56444">
          <cell r="I56444"/>
          <cell r="J56444"/>
        </row>
        <row r="56445">
          <cell r="I56445"/>
          <cell r="J56445"/>
        </row>
        <row r="56446">
          <cell r="I56446"/>
          <cell r="J56446"/>
        </row>
        <row r="56447">
          <cell r="I56447"/>
          <cell r="J56447"/>
        </row>
        <row r="56448">
          <cell r="I56448"/>
          <cell r="J56448"/>
        </row>
        <row r="56449">
          <cell r="I56449"/>
          <cell r="J56449"/>
        </row>
        <row r="56450">
          <cell r="I56450"/>
          <cell r="J56450"/>
        </row>
        <row r="56451">
          <cell r="I56451"/>
          <cell r="J56451"/>
        </row>
        <row r="56452">
          <cell r="I56452"/>
          <cell r="J56452"/>
        </row>
        <row r="56453">
          <cell r="I56453"/>
          <cell r="J56453"/>
        </row>
        <row r="56454">
          <cell r="I56454"/>
          <cell r="J56454"/>
        </row>
        <row r="56455">
          <cell r="I56455"/>
          <cell r="J56455"/>
        </row>
        <row r="56456">
          <cell r="I56456"/>
          <cell r="J56456"/>
        </row>
        <row r="56457">
          <cell r="I56457"/>
          <cell r="J56457"/>
        </row>
        <row r="56458">
          <cell r="I56458"/>
          <cell r="J56458"/>
        </row>
        <row r="56459">
          <cell r="I56459"/>
          <cell r="J56459"/>
        </row>
        <row r="56460">
          <cell r="I56460"/>
          <cell r="J56460"/>
        </row>
        <row r="56461">
          <cell r="I56461"/>
          <cell r="J56461"/>
        </row>
        <row r="56462">
          <cell r="I56462"/>
          <cell r="J56462"/>
        </row>
        <row r="56463">
          <cell r="I56463"/>
          <cell r="J56463"/>
        </row>
        <row r="56464">
          <cell r="I56464"/>
          <cell r="J56464"/>
        </row>
        <row r="56465">
          <cell r="I56465"/>
          <cell r="J56465"/>
        </row>
        <row r="56466">
          <cell r="I56466"/>
          <cell r="J56466"/>
        </row>
        <row r="56467">
          <cell r="I56467"/>
          <cell r="J56467"/>
        </row>
        <row r="56468">
          <cell r="I56468"/>
          <cell r="J56468"/>
        </row>
        <row r="56469">
          <cell r="I56469"/>
          <cell r="J56469"/>
        </row>
        <row r="56470">
          <cell r="I56470"/>
          <cell r="J56470"/>
        </row>
        <row r="56471">
          <cell r="I56471"/>
          <cell r="J56471"/>
        </row>
        <row r="56472">
          <cell r="I56472"/>
          <cell r="J56472"/>
        </row>
        <row r="56473">
          <cell r="I56473"/>
          <cell r="J56473"/>
        </row>
        <row r="56474">
          <cell r="I56474"/>
          <cell r="J56474"/>
        </row>
        <row r="56475">
          <cell r="I56475"/>
          <cell r="J56475"/>
        </row>
        <row r="56476">
          <cell r="I56476"/>
          <cell r="J56476"/>
        </row>
        <row r="56477">
          <cell r="I56477"/>
          <cell r="J56477"/>
        </row>
        <row r="56478">
          <cell r="I56478"/>
          <cell r="J56478"/>
        </row>
        <row r="56479">
          <cell r="I56479"/>
          <cell r="J56479"/>
        </row>
        <row r="56480">
          <cell r="I56480"/>
          <cell r="J56480"/>
        </row>
        <row r="56481">
          <cell r="I56481"/>
          <cell r="J56481"/>
        </row>
        <row r="56482">
          <cell r="I56482"/>
          <cell r="J56482"/>
        </row>
        <row r="56483">
          <cell r="I56483"/>
          <cell r="J56483"/>
        </row>
        <row r="56484">
          <cell r="I56484"/>
          <cell r="J56484"/>
        </row>
        <row r="56485">
          <cell r="I56485"/>
          <cell r="J56485"/>
        </row>
        <row r="56486">
          <cell r="I56486"/>
          <cell r="J56486"/>
        </row>
        <row r="56487">
          <cell r="I56487"/>
          <cell r="J56487"/>
        </row>
        <row r="56488">
          <cell r="I56488"/>
          <cell r="J56488"/>
        </row>
        <row r="56489">
          <cell r="I56489"/>
          <cell r="J56489"/>
        </row>
        <row r="56490">
          <cell r="I56490"/>
          <cell r="J56490"/>
        </row>
        <row r="56491">
          <cell r="I56491"/>
          <cell r="J56491"/>
        </row>
        <row r="56492">
          <cell r="I56492"/>
          <cell r="J56492"/>
        </row>
        <row r="56493">
          <cell r="I56493"/>
          <cell r="J56493"/>
        </row>
        <row r="56494">
          <cell r="I56494"/>
          <cell r="J56494"/>
        </row>
        <row r="56495">
          <cell r="I56495"/>
          <cell r="J56495"/>
        </row>
        <row r="56496">
          <cell r="I56496"/>
          <cell r="J56496"/>
        </row>
        <row r="56497">
          <cell r="I56497"/>
          <cell r="J56497"/>
        </row>
        <row r="56498">
          <cell r="I56498"/>
          <cell r="J56498"/>
        </row>
        <row r="56499">
          <cell r="I56499"/>
          <cell r="J56499"/>
        </row>
        <row r="56500">
          <cell r="I56500"/>
          <cell r="J56500"/>
        </row>
        <row r="56501">
          <cell r="I56501"/>
          <cell r="J56501"/>
        </row>
        <row r="56502">
          <cell r="I56502"/>
          <cell r="J56502"/>
        </row>
        <row r="56503">
          <cell r="I56503"/>
          <cell r="J56503"/>
        </row>
        <row r="56504">
          <cell r="I56504"/>
          <cell r="J56504"/>
        </row>
        <row r="56505">
          <cell r="I56505"/>
          <cell r="J56505"/>
        </row>
        <row r="56506">
          <cell r="I56506"/>
          <cell r="J56506"/>
        </row>
        <row r="56507">
          <cell r="I56507"/>
          <cell r="J56507"/>
        </row>
        <row r="56508">
          <cell r="I56508"/>
          <cell r="J56508"/>
        </row>
        <row r="56509">
          <cell r="I56509"/>
          <cell r="J56509"/>
        </row>
        <row r="56510">
          <cell r="I56510"/>
          <cell r="J56510"/>
        </row>
        <row r="56511">
          <cell r="I56511"/>
          <cell r="J56511"/>
        </row>
        <row r="56512">
          <cell r="I56512"/>
          <cell r="J56512"/>
        </row>
        <row r="56513">
          <cell r="I56513"/>
          <cell r="J56513"/>
        </row>
        <row r="56514">
          <cell r="I56514"/>
          <cell r="J56514"/>
        </row>
        <row r="56515">
          <cell r="I56515"/>
          <cell r="J56515"/>
        </row>
        <row r="56516">
          <cell r="I56516"/>
          <cell r="J56516"/>
        </row>
        <row r="56517">
          <cell r="I56517"/>
          <cell r="J56517"/>
        </row>
        <row r="56518">
          <cell r="I56518"/>
          <cell r="J56518"/>
        </row>
        <row r="56519">
          <cell r="I56519"/>
          <cell r="J56519"/>
        </row>
        <row r="56520">
          <cell r="I56520"/>
          <cell r="J56520"/>
        </row>
        <row r="56521">
          <cell r="I56521"/>
          <cell r="J56521"/>
        </row>
        <row r="56522">
          <cell r="I56522"/>
          <cell r="J56522"/>
        </row>
        <row r="56523">
          <cell r="I56523"/>
          <cell r="J56523"/>
        </row>
        <row r="56524">
          <cell r="I56524"/>
          <cell r="J56524"/>
        </row>
        <row r="56525">
          <cell r="I56525"/>
          <cell r="J56525"/>
        </row>
        <row r="56526">
          <cell r="I56526"/>
          <cell r="J56526"/>
        </row>
        <row r="56527">
          <cell r="I56527"/>
          <cell r="J56527"/>
        </row>
        <row r="56528">
          <cell r="I56528"/>
          <cell r="J56528"/>
        </row>
        <row r="56529">
          <cell r="I56529"/>
          <cell r="J56529"/>
        </row>
        <row r="56530">
          <cell r="I56530"/>
          <cell r="J56530"/>
        </row>
        <row r="56531">
          <cell r="I56531"/>
          <cell r="J56531"/>
        </row>
        <row r="56532">
          <cell r="I56532"/>
          <cell r="J56532"/>
        </row>
        <row r="56533">
          <cell r="I56533"/>
          <cell r="J56533"/>
        </row>
        <row r="56534">
          <cell r="I56534"/>
          <cell r="J56534"/>
        </row>
        <row r="56535">
          <cell r="I56535"/>
          <cell r="J56535"/>
        </row>
        <row r="56536">
          <cell r="I56536"/>
          <cell r="J56536"/>
        </row>
        <row r="56537">
          <cell r="I56537"/>
          <cell r="J56537"/>
        </row>
        <row r="56538">
          <cell r="I56538"/>
          <cell r="J56538"/>
        </row>
        <row r="56539">
          <cell r="I56539"/>
          <cell r="J56539"/>
        </row>
        <row r="56540">
          <cell r="I56540"/>
          <cell r="J56540"/>
        </row>
        <row r="56541">
          <cell r="I56541"/>
          <cell r="J56541"/>
        </row>
        <row r="56542">
          <cell r="I56542"/>
          <cell r="J56542"/>
        </row>
        <row r="56543">
          <cell r="I56543"/>
          <cell r="J56543"/>
        </row>
        <row r="56544">
          <cell r="I56544"/>
          <cell r="J56544"/>
        </row>
        <row r="56545">
          <cell r="I56545"/>
          <cell r="J56545"/>
        </row>
        <row r="56546">
          <cell r="I56546"/>
          <cell r="J56546"/>
        </row>
        <row r="56547">
          <cell r="I56547"/>
          <cell r="J56547"/>
        </row>
        <row r="56548">
          <cell r="I56548"/>
          <cell r="J56548"/>
        </row>
        <row r="56549">
          <cell r="I56549"/>
          <cell r="J56549"/>
        </row>
        <row r="56550">
          <cell r="I56550"/>
          <cell r="J56550"/>
        </row>
        <row r="56551">
          <cell r="I56551"/>
          <cell r="J56551"/>
        </row>
        <row r="56552">
          <cell r="I56552"/>
          <cell r="J56552"/>
        </row>
        <row r="56553">
          <cell r="I56553"/>
          <cell r="J56553"/>
        </row>
        <row r="56554">
          <cell r="I56554"/>
          <cell r="J56554"/>
        </row>
        <row r="56555">
          <cell r="I56555"/>
          <cell r="J56555"/>
        </row>
        <row r="56556">
          <cell r="I56556"/>
          <cell r="J56556"/>
        </row>
        <row r="56557">
          <cell r="I56557"/>
          <cell r="J56557"/>
        </row>
        <row r="56558">
          <cell r="I56558"/>
          <cell r="J56558"/>
        </row>
        <row r="56559">
          <cell r="I56559"/>
          <cell r="J56559"/>
        </row>
        <row r="56560">
          <cell r="I56560"/>
          <cell r="J56560"/>
        </row>
        <row r="56561">
          <cell r="I56561"/>
          <cell r="J56561"/>
        </row>
        <row r="56562">
          <cell r="I56562"/>
          <cell r="J56562"/>
        </row>
        <row r="56563">
          <cell r="I56563"/>
          <cell r="J56563"/>
        </row>
        <row r="56564">
          <cell r="I56564"/>
          <cell r="J56564"/>
        </row>
        <row r="56565">
          <cell r="I56565"/>
          <cell r="J56565"/>
        </row>
        <row r="56566">
          <cell r="I56566"/>
          <cell r="J56566"/>
        </row>
        <row r="56567">
          <cell r="I56567"/>
          <cell r="J56567"/>
        </row>
        <row r="56568">
          <cell r="I56568"/>
          <cell r="J56568"/>
        </row>
        <row r="56569">
          <cell r="I56569"/>
          <cell r="J56569"/>
        </row>
        <row r="56570">
          <cell r="I56570"/>
          <cell r="J56570"/>
        </row>
        <row r="56571">
          <cell r="I56571"/>
          <cell r="J56571"/>
        </row>
        <row r="56572">
          <cell r="I56572"/>
          <cell r="J56572"/>
        </row>
        <row r="56573">
          <cell r="I56573"/>
          <cell r="J56573"/>
        </row>
        <row r="56574">
          <cell r="I56574"/>
          <cell r="J56574"/>
        </row>
        <row r="56575">
          <cell r="I56575"/>
          <cell r="J56575"/>
        </row>
        <row r="56576">
          <cell r="I56576"/>
          <cell r="J56576"/>
        </row>
        <row r="56577">
          <cell r="I56577"/>
          <cell r="J56577"/>
        </row>
        <row r="56578">
          <cell r="I56578"/>
          <cell r="J56578"/>
        </row>
        <row r="56579">
          <cell r="I56579"/>
          <cell r="J56579"/>
        </row>
        <row r="56580">
          <cell r="I56580"/>
          <cell r="J56580"/>
        </row>
        <row r="56581">
          <cell r="I56581"/>
          <cell r="J56581"/>
        </row>
        <row r="56582">
          <cell r="I56582"/>
          <cell r="J56582"/>
        </row>
        <row r="56583">
          <cell r="I56583"/>
          <cell r="J56583"/>
        </row>
        <row r="56584">
          <cell r="I56584"/>
          <cell r="J56584"/>
        </row>
        <row r="56585">
          <cell r="I56585"/>
          <cell r="J56585"/>
        </row>
        <row r="56586">
          <cell r="I56586"/>
          <cell r="J56586"/>
        </row>
        <row r="56587">
          <cell r="I56587"/>
          <cell r="J56587"/>
        </row>
        <row r="56588">
          <cell r="I56588"/>
          <cell r="J56588"/>
        </row>
        <row r="56589">
          <cell r="I56589"/>
          <cell r="J56589"/>
        </row>
        <row r="56590">
          <cell r="I56590"/>
          <cell r="J56590"/>
        </row>
        <row r="56591">
          <cell r="I56591"/>
          <cell r="J56591"/>
        </row>
        <row r="56592">
          <cell r="I56592"/>
          <cell r="J56592"/>
        </row>
        <row r="56593">
          <cell r="I56593"/>
          <cell r="J56593"/>
        </row>
        <row r="56594">
          <cell r="I56594"/>
          <cell r="J56594"/>
        </row>
        <row r="56595">
          <cell r="I56595"/>
          <cell r="J56595"/>
        </row>
        <row r="56596">
          <cell r="I56596"/>
          <cell r="J56596"/>
        </row>
        <row r="56597">
          <cell r="I56597"/>
          <cell r="J56597"/>
        </row>
        <row r="56598">
          <cell r="I56598"/>
          <cell r="J56598"/>
        </row>
        <row r="56599">
          <cell r="I56599"/>
          <cell r="J56599"/>
        </row>
        <row r="56600">
          <cell r="I56600"/>
          <cell r="J56600"/>
        </row>
        <row r="56601">
          <cell r="I56601"/>
          <cell r="J56601"/>
        </row>
        <row r="56602">
          <cell r="I56602"/>
          <cell r="J56602"/>
        </row>
        <row r="56603">
          <cell r="I56603"/>
          <cell r="J56603"/>
        </row>
        <row r="56604">
          <cell r="I56604"/>
          <cell r="J56604"/>
        </row>
        <row r="56605">
          <cell r="I56605"/>
          <cell r="J56605"/>
        </row>
        <row r="56606">
          <cell r="I56606"/>
          <cell r="J56606"/>
        </row>
        <row r="56607">
          <cell r="I56607"/>
          <cell r="J56607"/>
        </row>
        <row r="56608">
          <cell r="I56608"/>
          <cell r="J56608"/>
        </row>
        <row r="56609">
          <cell r="I56609"/>
          <cell r="J56609"/>
        </row>
        <row r="56610">
          <cell r="I56610"/>
          <cell r="J56610"/>
        </row>
        <row r="56611">
          <cell r="I56611"/>
          <cell r="J56611"/>
        </row>
        <row r="56612">
          <cell r="I56612"/>
          <cell r="J56612"/>
        </row>
        <row r="56613">
          <cell r="I56613"/>
          <cell r="J56613"/>
        </row>
        <row r="56614">
          <cell r="I56614"/>
          <cell r="J56614"/>
        </row>
        <row r="56615">
          <cell r="I56615"/>
          <cell r="J56615"/>
        </row>
        <row r="56616">
          <cell r="I56616"/>
          <cell r="J56616"/>
        </row>
        <row r="56617">
          <cell r="I56617"/>
          <cell r="J56617"/>
        </row>
        <row r="56618">
          <cell r="I56618"/>
          <cell r="J56618"/>
        </row>
        <row r="56619">
          <cell r="I56619"/>
          <cell r="J56619"/>
        </row>
        <row r="56620">
          <cell r="I56620"/>
          <cell r="J56620"/>
        </row>
        <row r="56621">
          <cell r="I56621"/>
          <cell r="J56621"/>
        </row>
        <row r="56622">
          <cell r="I56622"/>
          <cell r="J56622"/>
        </row>
        <row r="56623">
          <cell r="I56623"/>
          <cell r="J56623"/>
        </row>
        <row r="56624">
          <cell r="I56624"/>
          <cell r="J56624"/>
        </row>
        <row r="56625">
          <cell r="I56625"/>
          <cell r="J56625"/>
        </row>
        <row r="56626">
          <cell r="I56626"/>
          <cell r="J56626"/>
        </row>
        <row r="56627">
          <cell r="I56627"/>
          <cell r="J56627"/>
        </row>
        <row r="56628">
          <cell r="I56628"/>
          <cell r="J56628"/>
        </row>
        <row r="56629">
          <cell r="I56629"/>
          <cell r="J56629"/>
        </row>
        <row r="56630">
          <cell r="I56630"/>
          <cell r="J56630"/>
        </row>
        <row r="56631">
          <cell r="I56631"/>
          <cell r="J56631"/>
        </row>
        <row r="56632">
          <cell r="I56632"/>
          <cell r="J56632"/>
        </row>
        <row r="56633">
          <cell r="I56633"/>
          <cell r="J56633"/>
        </row>
        <row r="56634">
          <cell r="I56634"/>
          <cell r="J56634"/>
        </row>
        <row r="56635">
          <cell r="I56635"/>
          <cell r="J56635"/>
        </row>
        <row r="56636">
          <cell r="I56636"/>
          <cell r="J56636"/>
        </row>
        <row r="56637">
          <cell r="I56637"/>
          <cell r="J56637"/>
        </row>
        <row r="56638">
          <cell r="I56638"/>
          <cell r="J56638"/>
        </row>
        <row r="56639">
          <cell r="I56639"/>
          <cell r="J56639"/>
        </row>
        <row r="56640">
          <cell r="I56640"/>
          <cell r="J56640"/>
        </row>
        <row r="56641">
          <cell r="I56641"/>
          <cell r="J56641"/>
        </row>
        <row r="56642">
          <cell r="I56642"/>
          <cell r="J56642"/>
        </row>
        <row r="56643">
          <cell r="I56643"/>
          <cell r="J56643"/>
        </row>
        <row r="56644">
          <cell r="I56644"/>
          <cell r="J56644"/>
        </row>
        <row r="56645">
          <cell r="I56645"/>
          <cell r="J56645"/>
        </row>
        <row r="56646">
          <cell r="I56646"/>
          <cell r="J56646"/>
        </row>
        <row r="56647">
          <cell r="I56647"/>
          <cell r="J56647"/>
        </row>
        <row r="56648">
          <cell r="I56648"/>
          <cell r="J56648"/>
        </row>
        <row r="56649">
          <cell r="I56649"/>
          <cell r="J56649"/>
        </row>
        <row r="56650">
          <cell r="I56650"/>
          <cell r="J56650"/>
        </row>
        <row r="56651">
          <cell r="I56651"/>
          <cell r="J56651"/>
        </row>
        <row r="56652">
          <cell r="I56652"/>
          <cell r="J56652"/>
        </row>
        <row r="56653">
          <cell r="I56653"/>
          <cell r="J56653"/>
        </row>
        <row r="56654">
          <cell r="I56654"/>
          <cell r="J56654"/>
        </row>
        <row r="56655">
          <cell r="I56655"/>
          <cell r="J56655"/>
        </row>
        <row r="56656">
          <cell r="I56656"/>
          <cell r="J56656"/>
        </row>
        <row r="56657">
          <cell r="I56657"/>
          <cell r="J56657"/>
        </row>
        <row r="56658">
          <cell r="I56658"/>
          <cell r="J56658"/>
        </row>
        <row r="56659">
          <cell r="I56659"/>
          <cell r="J56659"/>
        </row>
        <row r="56660">
          <cell r="I56660"/>
          <cell r="J56660"/>
        </row>
        <row r="56661">
          <cell r="I56661"/>
          <cell r="J56661"/>
        </row>
        <row r="56662">
          <cell r="I56662"/>
          <cell r="J56662"/>
        </row>
        <row r="56663">
          <cell r="I56663"/>
          <cell r="J56663"/>
        </row>
        <row r="56664">
          <cell r="I56664"/>
          <cell r="J56664"/>
        </row>
        <row r="56665">
          <cell r="I56665"/>
          <cell r="J56665"/>
        </row>
        <row r="56666">
          <cell r="I56666"/>
          <cell r="J56666"/>
        </row>
        <row r="56667">
          <cell r="I56667"/>
          <cell r="J56667"/>
        </row>
        <row r="56668">
          <cell r="I56668"/>
          <cell r="J56668"/>
        </row>
        <row r="56669">
          <cell r="I56669"/>
          <cell r="J56669"/>
        </row>
        <row r="56670">
          <cell r="I56670"/>
          <cell r="J56670"/>
        </row>
        <row r="56671">
          <cell r="I56671"/>
          <cell r="J56671"/>
        </row>
        <row r="56672">
          <cell r="I56672"/>
          <cell r="J56672"/>
        </row>
        <row r="56673">
          <cell r="I56673"/>
          <cell r="J56673"/>
        </row>
        <row r="56674">
          <cell r="I56674"/>
          <cell r="J56674"/>
        </row>
        <row r="56675">
          <cell r="I56675"/>
          <cell r="J56675"/>
        </row>
        <row r="56676">
          <cell r="I56676"/>
          <cell r="J56676"/>
        </row>
        <row r="56677">
          <cell r="I56677"/>
          <cell r="J56677"/>
        </row>
        <row r="56678">
          <cell r="I56678"/>
          <cell r="J56678"/>
        </row>
        <row r="56679">
          <cell r="I56679"/>
          <cell r="J56679"/>
        </row>
        <row r="56680">
          <cell r="I56680"/>
          <cell r="J56680"/>
        </row>
        <row r="56681">
          <cell r="I56681"/>
          <cell r="J56681"/>
        </row>
        <row r="56682">
          <cell r="I56682"/>
          <cell r="J56682"/>
        </row>
        <row r="56683">
          <cell r="I56683"/>
          <cell r="J56683"/>
        </row>
        <row r="56684">
          <cell r="I56684"/>
          <cell r="J56684"/>
        </row>
        <row r="56685">
          <cell r="I56685"/>
          <cell r="J56685"/>
        </row>
        <row r="56686">
          <cell r="I56686"/>
          <cell r="J56686"/>
        </row>
        <row r="56687">
          <cell r="I56687"/>
          <cell r="J56687"/>
        </row>
        <row r="56688">
          <cell r="I56688"/>
          <cell r="J56688"/>
        </row>
        <row r="56689">
          <cell r="I56689"/>
          <cell r="J56689"/>
        </row>
        <row r="56690">
          <cell r="I56690"/>
          <cell r="J56690"/>
        </row>
        <row r="56691">
          <cell r="I56691"/>
          <cell r="J56691"/>
        </row>
        <row r="56692">
          <cell r="I56692"/>
          <cell r="J56692"/>
        </row>
        <row r="56693">
          <cell r="I56693"/>
          <cell r="J56693"/>
        </row>
        <row r="56694">
          <cell r="I56694"/>
          <cell r="J56694"/>
        </row>
        <row r="56695">
          <cell r="I56695"/>
          <cell r="J56695"/>
        </row>
        <row r="56696">
          <cell r="I56696"/>
          <cell r="J56696"/>
        </row>
        <row r="56697">
          <cell r="I56697"/>
          <cell r="J56697"/>
        </row>
        <row r="56698">
          <cell r="I56698"/>
          <cell r="J56698"/>
        </row>
        <row r="56699">
          <cell r="I56699"/>
          <cell r="J56699"/>
        </row>
        <row r="56700">
          <cell r="I56700"/>
          <cell r="J56700"/>
        </row>
        <row r="56701">
          <cell r="I56701"/>
          <cell r="J56701"/>
        </row>
        <row r="56702">
          <cell r="I56702"/>
          <cell r="J56702"/>
        </row>
        <row r="56703">
          <cell r="I56703"/>
          <cell r="J56703"/>
        </row>
        <row r="56704">
          <cell r="I56704"/>
          <cell r="J56704"/>
        </row>
        <row r="56705">
          <cell r="I56705"/>
          <cell r="J56705"/>
        </row>
        <row r="56706">
          <cell r="I56706"/>
          <cell r="J56706"/>
        </row>
        <row r="56707">
          <cell r="I56707"/>
          <cell r="J56707"/>
        </row>
        <row r="56708">
          <cell r="I56708"/>
          <cell r="J56708"/>
        </row>
        <row r="56709">
          <cell r="I56709"/>
          <cell r="J56709"/>
        </row>
        <row r="56710">
          <cell r="I56710"/>
          <cell r="J56710"/>
        </row>
        <row r="56711">
          <cell r="I56711"/>
          <cell r="J56711"/>
        </row>
        <row r="56712">
          <cell r="I56712"/>
          <cell r="J56712"/>
        </row>
        <row r="56713">
          <cell r="I56713"/>
          <cell r="J56713"/>
        </row>
        <row r="56714">
          <cell r="I56714"/>
          <cell r="J56714"/>
        </row>
        <row r="56715">
          <cell r="I56715"/>
          <cell r="J56715"/>
        </row>
        <row r="56716">
          <cell r="I56716"/>
          <cell r="J56716"/>
        </row>
        <row r="56717">
          <cell r="I56717"/>
          <cell r="J56717"/>
        </row>
        <row r="56718">
          <cell r="I56718"/>
          <cell r="J56718"/>
        </row>
        <row r="56719">
          <cell r="I56719"/>
          <cell r="J56719"/>
        </row>
        <row r="56720">
          <cell r="I56720"/>
          <cell r="J56720"/>
        </row>
        <row r="56721">
          <cell r="I56721"/>
          <cell r="J56721"/>
        </row>
        <row r="56722">
          <cell r="I56722"/>
          <cell r="J56722"/>
        </row>
        <row r="56723">
          <cell r="I56723"/>
          <cell r="J56723"/>
        </row>
        <row r="56724">
          <cell r="I56724"/>
          <cell r="J56724"/>
        </row>
        <row r="56725">
          <cell r="I56725"/>
          <cell r="J56725"/>
        </row>
        <row r="56726">
          <cell r="I56726"/>
          <cell r="J56726"/>
        </row>
        <row r="56727">
          <cell r="I56727"/>
          <cell r="J56727"/>
        </row>
        <row r="56728">
          <cell r="I56728"/>
          <cell r="J56728"/>
        </row>
        <row r="56729">
          <cell r="I56729"/>
          <cell r="J56729"/>
        </row>
        <row r="56730">
          <cell r="I56730"/>
          <cell r="J56730"/>
        </row>
        <row r="56731">
          <cell r="I56731"/>
          <cell r="J56731"/>
        </row>
        <row r="56732">
          <cell r="I56732"/>
          <cell r="J56732"/>
        </row>
        <row r="56733">
          <cell r="I56733"/>
          <cell r="J56733"/>
        </row>
        <row r="56734">
          <cell r="I56734"/>
          <cell r="J56734"/>
        </row>
        <row r="56735">
          <cell r="I56735"/>
          <cell r="J56735"/>
        </row>
        <row r="56736">
          <cell r="I56736"/>
          <cell r="J56736"/>
        </row>
        <row r="56737">
          <cell r="I56737"/>
          <cell r="J56737"/>
        </row>
        <row r="56738">
          <cell r="I56738"/>
          <cell r="J56738"/>
        </row>
        <row r="56739">
          <cell r="I56739"/>
          <cell r="J56739"/>
        </row>
        <row r="56740">
          <cell r="I56740"/>
          <cell r="J56740"/>
        </row>
        <row r="56741">
          <cell r="I56741"/>
          <cell r="J56741"/>
        </row>
        <row r="56742">
          <cell r="I56742"/>
          <cell r="J56742"/>
        </row>
        <row r="56743">
          <cell r="I56743"/>
          <cell r="J56743"/>
        </row>
        <row r="56744">
          <cell r="I56744"/>
          <cell r="J56744"/>
        </row>
        <row r="56745">
          <cell r="I56745"/>
          <cell r="J56745"/>
        </row>
        <row r="56746">
          <cell r="I56746"/>
          <cell r="J56746"/>
        </row>
        <row r="56747">
          <cell r="I56747"/>
          <cell r="J56747"/>
        </row>
        <row r="56748">
          <cell r="I56748"/>
          <cell r="J56748"/>
        </row>
        <row r="56749">
          <cell r="I56749"/>
          <cell r="J56749"/>
        </row>
        <row r="56750">
          <cell r="I56750"/>
          <cell r="J56750"/>
        </row>
        <row r="56751">
          <cell r="I56751"/>
          <cell r="J56751"/>
        </row>
        <row r="56752">
          <cell r="I56752"/>
          <cell r="J56752"/>
        </row>
        <row r="56753">
          <cell r="I56753"/>
          <cell r="J56753"/>
        </row>
        <row r="56754">
          <cell r="I56754"/>
          <cell r="J56754"/>
        </row>
        <row r="56755">
          <cell r="I56755"/>
          <cell r="J56755"/>
        </row>
        <row r="56756">
          <cell r="I56756"/>
          <cell r="J56756"/>
        </row>
        <row r="56757">
          <cell r="I56757"/>
          <cell r="J56757"/>
        </row>
        <row r="56758">
          <cell r="I56758"/>
          <cell r="J56758"/>
        </row>
        <row r="56759">
          <cell r="I56759"/>
          <cell r="J56759"/>
        </row>
        <row r="56760">
          <cell r="I56760"/>
          <cell r="J56760"/>
        </row>
        <row r="56761">
          <cell r="I56761"/>
          <cell r="J56761"/>
        </row>
        <row r="56762">
          <cell r="I56762"/>
          <cell r="J56762"/>
        </row>
        <row r="56763">
          <cell r="I56763"/>
          <cell r="J56763"/>
        </row>
        <row r="56764">
          <cell r="I56764"/>
          <cell r="J56764"/>
        </row>
        <row r="56765">
          <cell r="I56765"/>
          <cell r="J56765"/>
        </row>
        <row r="56766">
          <cell r="I56766"/>
          <cell r="J56766"/>
        </row>
        <row r="56767">
          <cell r="I56767"/>
          <cell r="J56767"/>
        </row>
        <row r="56768">
          <cell r="I56768"/>
          <cell r="J56768"/>
        </row>
        <row r="56769">
          <cell r="I56769"/>
          <cell r="J56769"/>
        </row>
        <row r="56770">
          <cell r="I56770"/>
          <cell r="J56770"/>
        </row>
        <row r="56771">
          <cell r="I56771"/>
          <cell r="J56771"/>
        </row>
        <row r="56772">
          <cell r="I56772"/>
          <cell r="J56772"/>
        </row>
        <row r="56773">
          <cell r="I56773"/>
          <cell r="J56773"/>
        </row>
        <row r="56774">
          <cell r="I56774"/>
          <cell r="J56774"/>
        </row>
        <row r="56775">
          <cell r="I56775"/>
          <cell r="J56775"/>
        </row>
        <row r="56776">
          <cell r="I56776"/>
          <cell r="J56776"/>
        </row>
        <row r="56777">
          <cell r="I56777"/>
          <cell r="J56777"/>
        </row>
        <row r="56778">
          <cell r="I56778"/>
          <cell r="J56778"/>
        </row>
        <row r="56779">
          <cell r="I56779"/>
          <cell r="J56779"/>
        </row>
        <row r="56780">
          <cell r="I56780"/>
          <cell r="J56780"/>
        </row>
        <row r="56781">
          <cell r="I56781"/>
          <cell r="J56781"/>
        </row>
        <row r="56782">
          <cell r="I56782"/>
          <cell r="J56782"/>
        </row>
        <row r="56783">
          <cell r="I56783"/>
          <cell r="J56783"/>
        </row>
        <row r="56784">
          <cell r="I56784"/>
          <cell r="J56784"/>
        </row>
        <row r="56785">
          <cell r="I56785"/>
          <cell r="J56785"/>
        </row>
        <row r="56786">
          <cell r="I56786"/>
          <cell r="J56786"/>
        </row>
        <row r="56787">
          <cell r="I56787"/>
          <cell r="J56787"/>
        </row>
        <row r="56788">
          <cell r="I56788"/>
          <cell r="J56788"/>
        </row>
        <row r="56789">
          <cell r="I56789"/>
          <cell r="J56789"/>
        </row>
        <row r="56790">
          <cell r="I56790"/>
          <cell r="J56790"/>
        </row>
        <row r="56791">
          <cell r="I56791"/>
          <cell r="J56791"/>
        </row>
        <row r="56792">
          <cell r="I56792"/>
          <cell r="J56792"/>
        </row>
        <row r="56793">
          <cell r="I56793"/>
          <cell r="J56793"/>
        </row>
        <row r="56794">
          <cell r="I56794"/>
          <cell r="J56794"/>
        </row>
        <row r="56795">
          <cell r="I56795"/>
          <cell r="J56795"/>
        </row>
        <row r="56796">
          <cell r="I56796"/>
          <cell r="J56796"/>
        </row>
        <row r="56797">
          <cell r="I56797"/>
          <cell r="J56797"/>
        </row>
        <row r="56798">
          <cell r="I56798"/>
          <cell r="J56798"/>
        </row>
        <row r="56799">
          <cell r="I56799"/>
          <cell r="J56799"/>
        </row>
        <row r="56800">
          <cell r="I56800"/>
          <cell r="J56800"/>
        </row>
        <row r="56801">
          <cell r="I56801"/>
          <cell r="J56801"/>
        </row>
        <row r="56802">
          <cell r="I56802"/>
          <cell r="J56802"/>
        </row>
        <row r="56803">
          <cell r="I56803"/>
          <cell r="J56803"/>
        </row>
        <row r="56804">
          <cell r="I56804"/>
          <cell r="J56804"/>
        </row>
        <row r="56805">
          <cell r="I56805"/>
          <cell r="J56805"/>
        </row>
        <row r="56806">
          <cell r="I56806"/>
          <cell r="J56806"/>
        </row>
        <row r="56807">
          <cell r="I56807"/>
          <cell r="J56807"/>
        </row>
        <row r="56808">
          <cell r="I56808"/>
          <cell r="J56808"/>
        </row>
        <row r="56809">
          <cell r="I56809"/>
          <cell r="J56809"/>
        </row>
        <row r="56810">
          <cell r="I56810"/>
          <cell r="J56810"/>
        </row>
        <row r="56811">
          <cell r="I56811"/>
          <cell r="J56811"/>
        </row>
        <row r="56812">
          <cell r="I56812"/>
          <cell r="J56812"/>
        </row>
        <row r="56813">
          <cell r="I56813"/>
          <cell r="J56813"/>
        </row>
        <row r="56814">
          <cell r="I56814"/>
          <cell r="J56814"/>
        </row>
        <row r="56815">
          <cell r="I56815"/>
          <cell r="J56815"/>
        </row>
        <row r="56816">
          <cell r="I56816"/>
          <cell r="J56816"/>
        </row>
        <row r="56817">
          <cell r="I56817"/>
          <cell r="J56817"/>
        </row>
        <row r="56818">
          <cell r="I56818"/>
          <cell r="J56818"/>
        </row>
        <row r="56819">
          <cell r="I56819"/>
          <cell r="J56819"/>
        </row>
        <row r="56820">
          <cell r="I56820"/>
          <cell r="J56820"/>
        </row>
        <row r="56821">
          <cell r="I56821"/>
          <cell r="J56821"/>
        </row>
        <row r="56822">
          <cell r="I56822"/>
          <cell r="J56822"/>
        </row>
        <row r="56823">
          <cell r="I56823"/>
          <cell r="J56823"/>
        </row>
        <row r="56824">
          <cell r="I56824"/>
          <cell r="J56824"/>
        </row>
        <row r="56825">
          <cell r="I56825"/>
          <cell r="J56825"/>
        </row>
        <row r="56826">
          <cell r="I56826"/>
          <cell r="J56826"/>
        </row>
        <row r="56827">
          <cell r="I56827"/>
          <cell r="J56827"/>
        </row>
        <row r="56828">
          <cell r="I56828"/>
          <cell r="J56828"/>
        </row>
        <row r="56829">
          <cell r="I56829"/>
          <cell r="J56829"/>
        </row>
        <row r="56830">
          <cell r="I56830"/>
          <cell r="J56830"/>
        </row>
        <row r="56831">
          <cell r="I56831"/>
          <cell r="J56831"/>
        </row>
        <row r="56832">
          <cell r="I56832"/>
          <cell r="J56832"/>
        </row>
        <row r="56833">
          <cell r="I56833"/>
          <cell r="J56833"/>
        </row>
        <row r="56834">
          <cell r="I56834"/>
          <cell r="J56834"/>
        </row>
        <row r="56835">
          <cell r="I56835"/>
          <cell r="J56835"/>
        </row>
        <row r="56836">
          <cell r="I56836"/>
          <cell r="J56836"/>
        </row>
        <row r="56837">
          <cell r="I56837"/>
          <cell r="J56837"/>
        </row>
        <row r="56838">
          <cell r="I56838"/>
          <cell r="J56838"/>
        </row>
        <row r="56839">
          <cell r="I56839"/>
          <cell r="J56839"/>
        </row>
        <row r="56840">
          <cell r="I56840"/>
          <cell r="J56840"/>
        </row>
        <row r="56841">
          <cell r="I56841"/>
          <cell r="J56841"/>
        </row>
        <row r="56842">
          <cell r="I56842"/>
          <cell r="J56842"/>
        </row>
        <row r="56843">
          <cell r="I56843"/>
          <cell r="J56843"/>
        </row>
        <row r="56844">
          <cell r="I56844"/>
          <cell r="J56844"/>
        </row>
        <row r="56845">
          <cell r="I56845"/>
          <cell r="J56845"/>
        </row>
        <row r="56846">
          <cell r="I56846"/>
          <cell r="J56846"/>
        </row>
        <row r="56847">
          <cell r="I56847"/>
          <cell r="J56847"/>
        </row>
        <row r="56848">
          <cell r="I56848"/>
          <cell r="J56848"/>
        </row>
        <row r="56849">
          <cell r="I56849"/>
          <cell r="J56849"/>
        </row>
        <row r="56850">
          <cell r="I56850"/>
          <cell r="J56850"/>
        </row>
        <row r="56851">
          <cell r="I56851"/>
          <cell r="J56851"/>
        </row>
        <row r="56852">
          <cell r="I56852"/>
          <cell r="J56852"/>
        </row>
        <row r="56853">
          <cell r="I56853"/>
          <cell r="J56853"/>
        </row>
        <row r="56854">
          <cell r="I56854"/>
          <cell r="J56854"/>
        </row>
        <row r="56855">
          <cell r="I56855"/>
          <cell r="J56855"/>
        </row>
        <row r="56856">
          <cell r="I56856"/>
          <cell r="J56856"/>
        </row>
        <row r="56857">
          <cell r="I56857"/>
          <cell r="J56857"/>
        </row>
        <row r="56858">
          <cell r="I56858"/>
          <cell r="J56858"/>
        </row>
        <row r="56859">
          <cell r="I56859"/>
          <cell r="J56859"/>
        </row>
        <row r="56860">
          <cell r="I56860"/>
          <cell r="J56860"/>
        </row>
        <row r="56861">
          <cell r="I56861"/>
          <cell r="J56861"/>
        </row>
        <row r="56862">
          <cell r="I56862"/>
          <cell r="J56862"/>
        </row>
        <row r="56863">
          <cell r="I56863"/>
          <cell r="J56863"/>
        </row>
        <row r="56864">
          <cell r="I56864"/>
          <cell r="J56864"/>
        </row>
        <row r="56865">
          <cell r="I56865"/>
          <cell r="J56865"/>
        </row>
        <row r="56866">
          <cell r="I56866"/>
          <cell r="J56866"/>
        </row>
        <row r="56867">
          <cell r="I56867"/>
          <cell r="J56867"/>
        </row>
        <row r="56868">
          <cell r="I56868"/>
          <cell r="J56868"/>
        </row>
        <row r="56869">
          <cell r="I56869"/>
          <cell r="J56869"/>
        </row>
        <row r="56870">
          <cell r="I56870"/>
          <cell r="J56870"/>
        </row>
        <row r="56871">
          <cell r="I56871"/>
          <cell r="J56871"/>
        </row>
        <row r="56872">
          <cell r="I56872"/>
          <cell r="J56872"/>
        </row>
        <row r="56873">
          <cell r="I56873"/>
          <cell r="J56873"/>
        </row>
        <row r="56874">
          <cell r="I56874"/>
          <cell r="J56874"/>
        </row>
        <row r="56875">
          <cell r="I56875"/>
          <cell r="J56875"/>
        </row>
        <row r="56876">
          <cell r="I56876"/>
          <cell r="J56876"/>
        </row>
        <row r="56877">
          <cell r="I56877"/>
          <cell r="J56877"/>
        </row>
        <row r="56878">
          <cell r="I56878"/>
          <cell r="J56878"/>
        </row>
        <row r="56879">
          <cell r="I56879"/>
          <cell r="J56879"/>
        </row>
        <row r="56880">
          <cell r="I56880"/>
          <cell r="J56880"/>
        </row>
        <row r="56881">
          <cell r="I56881"/>
          <cell r="J56881"/>
        </row>
        <row r="56882">
          <cell r="I56882"/>
          <cell r="J56882"/>
        </row>
        <row r="56883">
          <cell r="I56883"/>
          <cell r="J56883"/>
        </row>
        <row r="56884">
          <cell r="I56884"/>
          <cell r="J56884"/>
        </row>
        <row r="56885">
          <cell r="I56885"/>
          <cell r="J56885"/>
        </row>
        <row r="56886">
          <cell r="I56886"/>
          <cell r="J56886"/>
        </row>
        <row r="56887">
          <cell r="I56887"/>
          <cell r="J56887"/>
        </row>
        <row r="56888">
          <cell r="I56888"/>
          <cell r="J56888"/>
        </row>
        <row r="56889">
          <cell r="I56889"/>
          <cell r="J56889"/>
        </row>
        <row r="56890">
          <cell r="I56890"/>
          <cell r="J56890"/>
        </row>
        <row r="56891">
          <cell r="I56891"/>
          <cell r="J56891"/>
        </row>
        <row r="56892">
          <cell r="I56892"/>
          <cell r="J56892"/>
        </row>
        <row r="56893">
          <cell r="I56893"/>
          <cell r="J56893"/>
        </row>
        <row r="56894">
          <cell r="I56894"/>
          <cell r="J56894"/>
        </row>
        <row r="56895">
          <cell r="I56895"/>
          <cell r="J56895"/>
        </row>
        <row r="56896">
          <cell r="I56896"/>
          <cell r="J56896"/>
        </row>
        <row r="56897">
          <cell r="I56897"/>
          <cell r="J56897"/>
        </row>
        <row r="56898">
          <cell r="I56898"/>
          <cell r="J56898"/>
        </row>
        <row r="56899">
          <cell r="I56899"/>
          <cell r="J56899"/>
        </row>
        <row r="56900">
          <cell r="I56900"/>
          <cell r="J56900"/>
        </row>
        <row r="56901">
          <cell r="I56901"/>
          <cell r="J56901"/>
        </row>
        <row r="56902">
          <cell r="I56902"/>
          <cell r="J56902"/>
        </row>
        <row r="56903">
          <cell r="I56903"/>
          <cell r="J56903"/>
        </row>
        <row r="56904">
          <cell r="I56904"/>
          <cell r="J56904"/>
        </row>
        <row r="56905">
          <cell r="I56905"/>
          <cell r="J56905"/>
        </row>
        <row r="56906">
          <cell r="I56906"/>
          <cell r="J56906"/>
        </row>
        <row r="56907">
          <cell r="I56907"/>
          <cell r="J56907"/>
        </row>
        <row r="56908">
          <cell r="I56908"/>
          <cell r="J56908"/>
        </row>
        <row r="56909">
          <cell r="I56909"/>
          <cell r="J56909"/>
        </row>
        <row r="56910">
          <cell r="I56910"/>
          <cell r="J56910"/>
        </row>
        <row r="56911">
          <cell r="I56911"/>
          <cell r="J56911"/>
        </row>
        <row r="56912">
          <cell r="I56912"/>
          <cell r="J56912"/>
        </row>
        <row r="56913">
          <cell r="I56913"/>
          <cell r="J56913"/>
        </row>
        <row r="56914">
          <cell r="I56914"/>
          <cell r="J56914"/>
        </row>
        <row r="56915">
          <cell r="I56915"/>
          <cell r="J56915"/>
        </row>
        <row r="56916">
          <cell r="I56916"/>
          <cell r="J56916"/>
        </row>
        <row r="56917">
          <cell r="I56917"/>
          <cell r="J56917"/>
        </row>
        <row r="56918">
          <cell r="I56918"/>
          <cell r="J56918"/>
        </row>
        <row r="56919">
          <cell r="I56919"/>
          <cell r="J56919"/>
        </row>
        <row r="56920">
          <cell r="I56920"/>
          <cell r="J56920"/>
        </row>
        <row r="56921">
          <cell r="I56921"/>
          <cell r="J56921"/>
        </row>
        <row r="56922">
          <cell r="I56922"/>
          <cell r="J56922"/>
        </row>
        <row r="56923">
          <cell r="I56923"/>
          <cell r="J56923"/>
        </row>
        <row r="56924">
          <cell r="I56924"/>
          <cell r="J56924"/>
        </row>
        <row r="56925">
          <cell r="I56925"/>
          <cell r="J56925"/>
        </row>
        <row r="56926">
          <cell r="I56926"/>
          <cell r="J56926"/>
        </row>
        <row r="56927">
          <cell r="I56927"/>
          <cell r="J56927"/>
        </row>
        <row r="56928">
          <cell r="I56928"/>
          <cell r="J56928"/>
        </row>
        <row r="56929">
          <cell r="I56929"/>
          <cell r="J56929"/>
        </row>
        <row r="56930">
          <cell r="I56930"/>
          <cell r="J56930"/>
        </row>
        <row r="56931">
          <cell r="I56931"/>
          <cell r="J56931"/>
        </row>
        <row r="56932">
          <cell r="I56932"/>
          <cell r="J56932"/>
        </row>
        <row r="56933">
          <cell r="I56933"/>
          <cell r="J56933"/>
        </row>
        <row r="56934">
          <cell r="I56934"/>
          <cell r="J56934"/>
        </row>
        <row r="56935">
          <cell r="I56935"/>
          <cell r="J56935"/>
        </row>
        <row r="56936">
          <cell r="I56936"/>
          <cell r="J56936"/>
        </row>
        <row r="56937">
          <cell r="I56937"/>
          <cell r="J56937"/>
        </row>
        <row r="56938">
          <cell r="I56938"/>
          <cell r="J56938"/>
        </row>
        <row r="56939">
          <cell r="I56939"/>
          <cell r="J56939"/>
        </row>
        <row r="56940">
          <cell r="I56940"/>
          <cell r="J56940"/>
        </row>
        <row r="56941">
          <cell r="I56941"/>
          <cell r="J56941"/>
        </row>
        <row r="56942">
          <cell r="I56942"/>
          <cell r="J56942"/>
        </row>
        <row r="56943">
          <cell r="I56943"/>
          <cell r="J56943"/>
        </row>
        <row r="56944">
          <cell r="I56944"/>
          <cell r="J56944"/>
        </row>
        <row r="56945">
          <cell r="I56945"/>
          <cell r="J56945"/>
        </row>
        <row r="56946">
          <cell r="I56946"/>
          <cell r="J56946"/>
        </row>
        <row r="56947">
          <cell r="I56947"/>
          <cell r="J56947"/>
        </row>
        <row r="56948">
          <cell r="I56948"/>
          <cell r="J56948"/>
        </row>
        <row r="56949">
          <cell r="I56949"/>
          <cell r="J56949"/>
        </row>
        <row r="56950">
          <cell r="I56950"/>
          <cell r="J56950"/>
        </row>
        <row r="56951">
          <cell r="I56951"/>
          <cell r="J56951"/>
        </row>
        <row r="56952">
          <cell r="I56952"/>
          <cell r="J56952"/>
        </row>
        <row r="56953">
          <cell r="I56953"/>
          <cell r="J56953"/>
        </row>
        <row r="56954">
          <cell r="I56954"/>
          <cell r="J56954"/>
        </row>
        <row r="56955">
          <cell r="I56955"/>
          <cell r="J56955"/>
        </row>
        <row r="56956">
          <cell r="I56956"/>
          <cell r="J56956"/>
        </row>
        <row r="56957">
          <cell r="I56957"/>
          <cell r="J56957"/>
        </row>
        <row r="56958">
          <cell r="I56958"/>
          <cell r="J56958"/>
        </row>
        <row r="56959">
          <cell r="I56959"/>
          <cell r="J56959"/>
        </row>
        <row r="56960">
          <cell r="I56960"/>
          <cell r="J56960"/>
        </row>
        <row r="56961">
          <cell r="I56961"/>
          <cell r="J56961"/>
        </row>
        <row r="56962">
          <cell r="I56962"/>
          <cell r="J56962"/>
        </row>
        <row r="56963">
          <cell r="I56963"/>
          <cell r="J56963"/>
        </row>
        <row r="56964">
          <cell r="I56964"/>
          <cell r="J56964"/>
        </row>
        <row r="56965">
          <cell r="I56965"/>
          <cell r="J56965"/>
        </row>
        <row r="56966">
          <cell r="I56966"/>
          <cell r="J56966"/>
        </row>
        <row r="56967">
          <cell r="I56967"/>
          <cell r="J56967"/>
        </row>
        <row r="56968">
          <cell r="I56968"/>
          <cell r="J56968"/>
        </row>
        <row r="56969">
          <cell r="I56969"/>
          <cell r="J56969"/>
        </row>
        <row r="56970">
          <cell r="I56970"/>
          <cell r="J56970"/>
        </row>
        <row r="56971">
          <cell r="I56971"/>
          <cell r="J56971"/>
        </row>
        <row r="56972">
          <cell r="I56972"/>
          <cell r="J56972"/>
        </row>
        <row r="56973">
          <cell r="I56973"/>
          <cell r="J56973"/>
        </row>
        <row r="56974">
          <cell r="I56974"/>
          <cell r="J56974"/>
        </row>
        <row r="56975">
          <cell r="I56975"/>
          <cell r="J56975"/>
        </row>
        <row r="56976">
          <cell r="I56976"/>
          <cell r="J56976"/>
        </row>
        <row r="56977">
          <cell r="I56977"/>
          <cell r="J56977"/>
        </row>
        <row r="56978">
          <cell r="I56978"/>
          <cell r="J56978"/>
        </row>
        <row r="56979">
          <cell r="I56979"/>
          <cell r="J56979"/>
        </row>
        <row r="56980">
          <cell r="I56980"/>
          <cell r="J56980"/>
        </row>
        <row r="56981">
          <cell r="I56981"/>
          <cell r="J56981"/>
        </row>
        <row r="56982">
          <cell r="I56982"/>
          <cell r="J56982"/>
        </row>
        <row r="56983">
          <cell r="I56983"/>
          <cell r="J56983"/>
        </row>
        <row r="56984">
          <cell r="I56984"/>
          <cell r="J56984"/>
        </row>
        <row r="56985">
          <cell r="I56985"/>
          <cell r="J56985"/>
        </row>
        <row r="56986">
          <cell r="I56986"/>
          <cell r="J56986"/>
        </row>
        <row r="56987">
          <cell r="I56987"/>
          <cell r="J56987"/>
        </row>
        <row r="56988">
          <cell r="I56988"/>
          <cell r="J56988"/>
        </row>
        <row r="56989">
          <cell r="I56989"/>
          <cell r="J56989"/>
        </row>
        <row r="56990">
          <cell r="I56990"/>
          <cell r="J56990"/>
        </row>
        <row r="56991">
          <cell r="I56991"/>
          <cell r="J56991"/>
        </row>
        <row r="56992">
          <cell r="I56992"/>
          <cell r="J56992"/>
        </row>
        <row r="56993">
          <cell r="I56993"/>
          <cell r="J56993"/>
        </row>
        <row r="56994">
          <cell r="I56994"/>
          <cell r="J56994"/>
        </row>
        <row r="56995">
          <cell r="I56995"/>
          <cell r="J56995"/>
        </row>
        <row r="56996">
          <cell r="I56996"/>
          <cell r="J56996"/>
        </row>
        <row r="56997">
          <cell r="I56997"/>
          <cell r="J56997"/>
        </row>
        <row r="56998">
          <cell r="I56998"/>
          <cell r="J56998"/>
        </row>
        <row r="56999">
          <cell r="I56999"/>
          <cell r="J56999"/>
        </row>
        <row r="57000">
          <cell r="I57000"/>
          <cell r="J57000"/>
        </row>
        <row r="57001">
          <cell r="I57001"/>
          <cell r="J57001"/>
        </row>
        <row r="57002">
          <cell r="I57002"/>
          <cell r="J57002"/>
        </row>
        <row r="57003">
          <cell r="I57003"/>
          <cell r="J57003"/>
        </row>
        <row r="57004">
          <cell r="I57004"/>
          <cell r="J57004"/>
        </row>
        <row r="57005">
          <cell r="I57005"/>
          <cell r="J57005"/>
        </row>
        <row r="57006">
          <cell r="I57006"/>
          <cell r="J57006"/>
        </row>
        <row r="57007">
          <cell r="I57007"/>
          <cell r="J57007"/>
        </row>
        <row r="57008">
          <cell r="I57008"/>
          <cell r="J57008"/>
        </row>
        <row r="57009">
          <cell r="I57009"/>
          <cell r="J57009"/>
        </row>
        <row r="57010">
          <cell r="I57010"/>
          <cell r="J57010"/>
        </row>
        <row r="57011">
          <cell r="I57011"/>
          <cell r="J57011"/>
        </row>
        <row r="57012">
          <cell r="I57012"/>
          <cell r="J57012"/>
        </row>
        <row r="57013">
          <cell r="I57013"/>
          <cell r="J57013"/>
        </row>
        <row r="57014">
          <cell r="I57014"/>
          <cell r="J57014"/>
        </row>
        <row r="57015">
          <cell r="I57015"/>
          <cell r="J57015"/>
        </row>
        <row r="57016">
          <cell r="I57016"/>
          <cell r="J57016"/>
        </row>
        <row r="57017">
          <cell r="I57017"/>
          <cell r="J57017"/>
        </row>
        <row r="57018">
          <cell r="I57018"/>
          <cell r="J57018"/>
        </row>
        <row r="57019">
          <cell r="I57019"/>
          <cell r="J57019"/>
        </row>
        <row r="57020">
          <cell r="I57020"/>
          <cell r="J57020"/>
        </row>
        <row r="57021">
          <cell r="I57021"/>
          <cell r="J57021"/>
        </row>
        <row r="57022">
          <cell r="I57022"/>
          <cell r="J57022"/>
        </row>
        <row r="57023">
          <cell r="I57023"/>
          <cell r="J57023"/>
        </row>
        <row r="57024">
          <cell r="I57024"/>
          <cell r="J57024"/>
        </row>
        <row r="57025">
          <cell r="I57025"/>
          <cell r="J57025"/>
        </row>
        <row r="57026">
          <cell r="I57026"/>
          <cell r="J57026"/>
        </row>
        <row r="57027">
          <cell r="I57027"/>
          <cell r="J57027"/>
        </row>
        <row r="57028">
          <cell r="I57028"/>
          <cell r="J57028"/>
        </row>
        <row r="57029">
          <cell r="I57029"/>
          <cell r="J57029"/>
        </row>
        <row r="57030">
          <cell r="I57030"/>
          <cell r="J57030"/>
        </row>
        <row r="57031">
          <cell r="I57031"/>
          <cell r="J57031"/>
        </row>
        <row r="57032">
          <cell r="I57032"/>
          <cell r="J57032"/>
        </row>
        <row r="57033">
          <cell r="I57033"/>
          <cell r="J57033"/>
        </row>
        <row r="57034">
          <cell r="I57034"/>
          <cell r="J57034"/>
        </row>
        <row r="57035">
          <cell r="I57035"/>
          <cell r="J57035"/>
        </row>
        <row r="57036">
          <cell r="I57036"/>
          <cell r="J57036"/>
        </row>
        <row r="57037">
          <cell r="I57037"/>
          <cell r="J57037"/>
        </row>
        <row r="57038">
          <cell r="I57038"/>
          <cell r="J57038"/>
        </row>
        <row r="57039">
          <cell r="I57039"/>
          <cell r="J57039"/>
        </row>
        <row r="57040">
          <cell r="I57040"/>
          <cell r="J57040"/>
        </row>
        <row r="57041">
          <cell r="I57041"/>
          <cell r="J57041"/>
        </row>
        <row r="57042">
          <cell r="I57042"/>
          <cell r="J57042"/>
        </row>
        <row r="57043">
          <cell r="I57043"/>
          <cell r="J57043"/>
        </row>
        <row r="57044">
          <cell r="I57044"/>
          <cell r="J57044"/>
        </row>
        <row r="57045">
          <cell r="I57045"/>
          <cell r="J57045"/>
        </row>
        <row r="57046">
          <cell r="I57046"/>
          <cell r="J57046"/>
        </row>
        <row r="57047">
          <cell r="I57047"/>
          <cell r="J57047"/>
        </row>
        <row r="57048">
          <cell r="I57048"/>
          <cell r="J57048"/>
        </row>
        <row r="57049">
          <cell r="I57049"/>
          <cell r="J57049"/>
        </row>
        <row r="57050">
          <cell r="I57050"/>
          <cell r="J57050"/>
        </row>
        <row r="57051">
          <cell r="I57051"/>
          <cell r="J57051"/>
        </row>
        <row r="57052">
          <cell r="I57052"/>
          <cell r="J57052"/>
        </row>
        <row r="57053">
          <cell r="I57053"/>
          <cell r="J57053"/>
        </row>
        <row r="57054">
          <cell r="I57054"/>
          <cell r="J57054"/>
        </row>
        <row r="57055">
          <cell r="I57055"/>
          <cell r="J57055"/>
        </row>
        <row r="57056">
          <cell r="I57056"/>
          <cell r="J57056"/>
        </row>
        <row r="57057">
          <cell r="I57057"/>
          <cell r="J57057"/>
        </row>
        <row r="57058">
          <cell r="I57058"/>
          <cell r="J57058"/>
        </row>
        <row r="57059">
          <cell r="I57059"/>
          <cell r="J57059"/>
        </row>
        <row r="57060">
          <cell r="I57060"/>
          <cell r="J57060"/>
        </row>
        <row r="57061">
          <cell r="I57061"/>
          <cell r="J57061"/>
        </row>
        <row r="57062">
          <cell r="I57062"/>
          <cell r="J57062"/>
        </row>
        <row r="57063">
          <cell r="I57063"/>
          <cell r="J57063"/>
        </row>
        <row r="57064">
          <cell r="I57064"/>
          <cell r="J57064"/>
        </row>
        <row r="57065">
          <cell r="I57065"/>
          <cell r="J57065"/>
        </row>
        <row r="57066">
          <cell r="I57066"/>
          <cell r="J57066"/>
        </row>
        <row r="57067">
          <cell r="I57067"/>
          <cell r="J57067"/>
        </row>
        <row r="57068">
          <cell r="I57068"/>
          <cell r="J57068"/>
        </row>
        <row r="57069">
          <cell r="I57069"/>
          <cell r="J57069"/>
        </row>
        <row r="57070">
          <cell r="I57070"/>
          <cell r="J57070"/>
        </row>
        <row r="57071">
          <cell r="I57071"/>
          <cell r="J57071"/>
        </row>
        <row r="57072">
          <cell r="I57072"/>
          <cell r="J57072"/>
        </row>
        <row r="57073">
          <cell r="I57073"/>
          <cell r="J57073"/>
        </row>
        <row r="57074">
          <cell r="I57074"/>
          <cell r="J57074"/>
        </row>
        <row r="57075">
          <cell r="I57075"/>
          <cell r="J57075"/>
        </row>
        <row r="57076">
          <cell r="I57076"/>
          <cell r="J57076"/>
        </row>
        <row r="57077">
          <cell r="I57077"/>
          <cell r="J57077"/>
        </row>
        <row r="57078">
          <cell r="I57078"/>
          <cell r="J57078"/>
        </row>
        <row r="57079">
          <cell r="I57079"/>
          <cell r="J57079"/>
        </row>
        <row r="57080">
          <cell r="I57080"/>
          <cell r="J57080"/>
        </row>
        <row r="57081">
          <cell r="I57081"/>
          <cell r="J57081"/>
        </row>
        <row r="57082">
          <cell r="I57082"/>
          <cell r="J57082"/>
        </row>
        <row r="57083">
          <cell r="I57083"/>
          <cell r="J57083"/>
        </row>
        <row r="57084">
          <cell r="I57084"/>
          <cell r="J57084"/>
        </row>
        <row r="57085">
          <cell r="I57085"/>
          <cell r="J57085"/>
        </row>
        <row r="57086">
          <cell r="I57086"/>
          <cell r="J57086"/>
        </row>
        <row r="57087">
          <cell r="I57087"/>
          <cell r="J57087"/>
        </row>
        <row r="57088">
          <cell r="I57088"/>
          <cell r="J57088"/>
        </row>
        <row r="57089">
          <cell r="I57089"/>
          <cell r="J57089"/>
        </row>
        <row r="57090">
          <cell r="I57090"/>
          <cell r="J57090"/>
        </row>
        <row r="57091">
          <cell r="I57091"/>
          <cell r="J57091"/>
        </row>
        <row r="57092">
          <cell r="I57092"/>
          <cell r="J57092"/>
        </row>
        <row r="57093">
          <cell r="I57093"/>
          <cell r="J57093"/>
        </row>
        <row r="57094">
          <cell r="I57094"/>
          <cell r="J57094"/>
        </row>
        <row r="57095">
          <cell r="I57095"/>
          <cell r="J57095"/>
        </row>
        <row r="57096">
          <cell r="I57096"/>
          <cell r="J57096"/>
        </row>
        <row r="57097">
          <cell r="I57097"/>
          <cell r="J57097"/>
        </row>
        <row r="57098">
          <cell r="I57098"/>
          <cell r="J57098"/>
        </row>
        <row r="57099">
          <cell r="I57099"/>
          <cell r="J57099"/>
        </row>
        <row r="57100">
          <cell r="I57100"/>
          <cell r="J57100"/>
        </row>
        <row r="57101">
          <cell r="I57101"/>
          <cell r="J57101"/>
        </row>
        <row r="57102">
          <cell r="I57102"/>
          <cell r="J57102"/>
        </row>
        <row r="57103">
          <cell r="I57103"/>
          <cell r="J57103"/>
        </row>
        <row r="57104">
          <cell r="I57104"/>
          <cell r="J57104"/>
        </row>
        <row r="57105">
          <cell r="I57105"/>
          <cell r="J57105"/>
        </row>
        <row r="57106">
          <cell r="I57106"/>
          <cell r="J57106"/>
        </row>
        <row r="57107">
          <cell r="I57107"/>
          <cell r="J57107"/>
        </row>
        <row r="57108">
          <cell r="I57108"/>
          <cell r="J57108"/>
        </row>
        <row r="57109">
          <cell r="I57109"/>
          <cell r="J57109"/>
        </row>
        <row r="57110">
          <cell r="I57110"/>
          <cell r="J57110"/>
        </row>
        <row r="57111">
          <cell r="I57111"/>
          <cell r="J57111"/>
        </row>
        <row r="57112">
          <cell r="I57112"/>
          <cell r="J57112"/>
        </row>
        <row r="57113">
          <cell r="I57113"/>
          <cell r="J57113"/>
        </row>
        <row r="57114">
          <cell r="I57114"/>
          <cell r="J57114"/>
        </row>
        <row r="57115">
          <cell r="I57115"/>
          <cell r="J57115"/>
        </row>
        <row r="57116">
          <cell r="I57116"/>
          <cell r="J57116"/>
        </row>
        <row r="57117">
          <cell r="I57117"/>
          <cell r="J57117"/>
        </row>
        <row r="57118">
          <cell r="I57118"/>
          <cell r="J57118"/>
        </row>
        <row r="57119">
          <cell r="I57119"/>
          <cell r="J57119"/>
        </row>
        <row r="57120">
          <cell r="I57120"/>
          <cell r="J57120"/>
        </row>
        <row r="57121">
          <cell r="I57121"/>
          <cell r="J57121"/>
        </row>
        <row r="57122">
          <cell r="I57122"/>
          <cell r="J57122"/>
        </row>
        <row r="57123">
          <cell r="I57123"/>
          <cell r="J57123"/>
        </row>
        <row r="57124">
          <cell r="I57124"/>
          <cell r="J57124"/>
        </row>
        <row r="57125">
          <cell r="I57125"/>
          <cell r="J57125"/>
        </row>
        <row r="57126">
          <cell r="I57126"/>
          <cell r="J57126"/>
        </row>
        <row r="57127">
          <cell r="I57127"/>
          <cell r="J57127"/>
        </row>
        <row r="57128">
          <cell r="I57128"/>
          <cell r="J57128"/>
        </row>
        <row r="57129">
          <cell r="I57129"/>
          <cell r="J57129"/>
        </row>
        <row r="57130">
          <cell r="I57130"/>
          <cell r="J57130"/>
        </row>
        <row r="57131">
          <cell r="I57131"/>
          <cell r="J57131"/>
        </row>
        <row r="57132">
          <cell r="I57132"/>
          <cell r="J57132"/>
        </row>
        <row r="57133">
          <cell r="I57133"/>
          <cell r="J57133"/>
        </row>
        <row r="57134">
          <cell r="I57134"/>
          <cell r="J57134"/>
        </row>
        <row r="57135">
          <cell r="I57135"/>
          <cell r="J57135"/>
        </row>
        <row r="57136">
          <cell r="I57136"/>
          <cell r="J57136"/>
        </row>
        <row r="57137">
          <cell r="I57137"/>
          <cell r="J57137"/>
        </row>
        <row r="57138">
          <cell r="I57138"/>
          <cell r="J57138"/>
        </row>
        <row r="57139">
          <cell r="I57139"/>
          <cell r="J57139"/>
        </row>
        <row r="57140">
          <cell r="I57140"/>
          <cell r="J57140"/>
        </row>
        <row r="57141">
          <cell r="I57141"/>
          <cell r="J57141"/>
        </row>
        <row r="57142">
          <cell r="I57142"/>
          <cell r="J57142"/>
        </row>
        <row r="57143">
          <cell r="I57143"/>
          <cell r="J57143"/>
        </row>
        <row r="57144">
          <cell r="I57144"/>
          <cell r="J57144"/>
        </row>
        <row r="57145">
          <cell r="I57145"/>
          <cell r="J57145"/>
        </row>
        <row r="57146">
          <cell r="I57146"/>
          <cell r="J57146"/>
        </row>
        <row r="57147">
          <cell r="I57147"/>
          <cell r="J57147"/>
        </row>
        <row r="57148">
          <cell r="I57148"/>
          <cell r="J57148"/>
        </row>
        <row r="57149">
          <cell r="I57149"/>
          <cell r="J57149"/>
        </row>
        <row r="57150">
          <cell r="I57150"/>
          <cell r="J57150"/>
        </row>
        <row r="57151">
          <cell r="I57151"/>
          <cell r="J57151"/>
        </row>
        <row r="57152">
          <cell r="I57152"/>
          <cell r="J57152"/>
        </row>
        <row r="57153">
          <cell r="I57153"/>
          <cell r="J57153"/>
        </row>
        <row r="57154">
          <cell r="I57154"/>
          <cell r="J57154"/>
        </row>
        <row r="57155">
          <cell r="I57155"/>
          <cell r="J57155"/>
        </row>
        <row r="57156">
          <cell r="I57156"/>
          <cell r="J57156"/>
        </row>
        <row r="57157">
          <cell r="I57157"/>
          <cell r="J57157"/>
        </row>
        <row r="57158">
          <cell r="I57158"/>
          <cell r="J57158"/>
        </row>
        <row r="57159">
          <cell r="I57159"/>
          <cell r="J57159"/>
        </row>
        <row r="57160">
          <cell r="I57160"/>
          <cell r="J57160"/>
        </row>
        <row r="57161">
          <cell r="I57161"/>
          <cell r="J57161"/>
        </row>
        <row r="57162">
          <cell r="I57162"/>
          <cell r="J57162"/>
        </row>
        <row r="57163">
          <cell r="I57163"/>
          <cell r="J57163"/>
        </row>
        <row r="57164">
          <cell r="I57164"/>
          <cell r="J57164"/>
        </row>
        <row r="57165">
          <cell r="I57165"/>
          <cell r="J57165"/>
        </row>
        <row r="57166">
          <cell r="I57166"/>
          <cell r="J57166"/>
        </row>
        <row r="57167">
          <cell r="I57167"/>
          <cell r="J57167"/>
        </row>
        <row r="57168">
          <cell r="I57168"/>
          <cell r="J57168"/>
        </row>
        <row r="57169">
          <cell r="I57169"/>
          <cell r="J57169"/>
        </row>
        <row r="57170">
          <cell r="I57170"/>
          <cell r="J57170"/>
        </row>
        <row r="57171">
          <cell r="I57171"/>
          <cell r="J57171"/>
        </row>
        <row r="57172">
          <cell r="I57172"/>
          <cell r="J57172"/>
        </row>
        <row r="57173">
          <cell r="I57173"/>
          <cell r="J57173"/>
        </row>
        <row r="57174">
          <cell r="I57174"/>
          <cell r="J57174"/>
        </row>
        <row r="57175">
          <cell r="I57175"/>
          <cell r="J57175"/>
        </row>
        <row r="57176">
          <cell r="I57176"/>
          <cell r="J57176"/>
        </row>
        <row r="57177">
          <cell r="I57177"/>
          <cell r="J57177"/>
        </row>
        <row r="57178">
          <cell r="I57178"/>
          <cell r="J57178"/>
        </row>
        <row r="57179">
          <cell r="I57179"/>
          <cell r="J57179"/>
        </row>
        <row r="57180">
          <cell r="I57180"/>
          <cell r="J57180"/>
        </row>
        <row r="57181">
          <cell r="I57181"/>
          <cell r="J57181"/>
        </row>
        <row r="57182">
          <cell r="I57182"/>
          <cell r="J57182"/>
        </row>
        <row r="57183">
          <cell r="I57183"/>
          <cell r="J57183"/>
        </row>
        <row r="57184">
          <cell r="I57184"/>
          <cell r="J57184"/>
        </row>
        <row r="57185">
          <cell r="I57185"/>
          <cell r="J57185"/>
        </row>
        <row r="57186">
          <cell r="I57186"/>
          <cell r="J57186"/>
        </row>
        <row r="57187">
          <cell r="I57187"/>
          <cell r="J57187"/>
        </row>
        <row r="57188">
          <cell r="I57188"/>
          <cell r="J57188"/>
        </row>
        <row r="57189">
          <cell r="I57189"/>
          <cell r="J57189"/>
        </row>
        <row r="57190">
          <cell r="I57190"/>
          <cell r="J57190"/>
        </row>
        <row r="57191">
          <cell r="I57191"/>
          <cell r="J57191"/>
        </row>
        <row r="57192">
          <cell r="I57192"/>
          <cell r="J57192"/>
        </row>
        <row r="57193">
          <cell r="I57193"/>
          <cell r="J57193"/>
        </row>
        <row r="57194">
          <cell r="I57194"/>
          <cell r="J57194"/>
        </row>
        <row r="57195">
          <cell r="I57195"/>
          <cell r="J57195"/>
        </row>
        <row r="57196">
          <cell r="I57196"/>
          <cell r="J57196"/>
        </row>
        <row r="57197">
          <cell r="I57197"/>
          <cell r="J57197"/>
        </row>
        <row r="57198">
          <cell r="I57198"/>
          <cell r="J57198"/>
        </row>
        <row r="57199">
          <cell r="I57199"/>
          <cell r="J57199"/>
        </row>
        <row r="57200">
          <cell r="I57200"/>
          <cell r="J57200"/>
        </row>
        <row r="57201">
          <cell r="I57201"/>
          <cell r="J57201"/>
        </row>
        <row r="57202">
          <cell r="I57202"/>
          <cell r="J57202"/>
        </row>
        <row r="57203">
          <cell r="I57203"/>
          <cell r="J57203"/>
        </row>
        <row r="57204">
          <cell r="I57204"/>
          <cell r="J57204"/>
        </row>
        <row r="57205">
          <cell r="I57205"/>
          <cell r="J57205"/>
        </row>
        <row r="57206">
          <cell r="I57206"/>
          <cell r="J57206"/>
        </row>
        <row r="57207">
          <cell r="I57207"/>
          <cell r="J57207"/>
        </row>
        <row r="57208">
          <cell r="I57208"/>
          <cell r="J57208"/>
        </row>
        <row r="57209">
          <cell r="I57209"/>
          <cell r="J57209"/>
        </row>
        <row r="57210">
          <cell r="I57210"/>
          <cell r="J57210"/>
        </row>
        <row r="57211">
          <cell r="I57211"/>
          <cell r="J57211"/>
        </row>
        <row r="57212">
          <cell r="I57212"/>
          <cell r="J57212"/>
        </row>
        <row r="57213">
          <cell r="I57213"/>
          <cell r="J57213"/>
        </row>
        <row r="57214">
          <cell r="I57214"/>
          <cell r="J57214"/>
        </row>
        <row r="57215">
          <cell r="I57215"/>
          <cell r="J57215"/>
        </row>
        <row r="57216">
          <cell r="I57216"/>
          <cell r="J57216"/>
        </row>
        <row r="57217">
          <cell r="I57217"/>
          <cell r="J57217"/>
        </row>
        <row r="57218">
          <cell r="I57218"/>
          <cell r="J57218"/>
        </row>
        <row r="57219">
          <cell r="I57219"/>
          <cell r="J57219"/>
        </row>
        <row r="57220">
          <cell r="I57220"/>
          <cell r="J57220"/>
        </row>
        <row r="57221">
          <cell r="I57221"/>
          <cell r="J57221"/>
        </row>
        <row r="57222">
          <cell r="I57222"/>
          <cell r="J57222"/>
        </row>
        <row r="57223">
          <cell r="I57223"/>
          <cell r="J57223"/>
        </row>
        <row r="57224">
          <cell r="I57224"/>
          <cell r="J57224"/>
        </row>
        <row r="57225">
          <cell r="I57225"/>
          <cell r="J57225"/>
        </row>
        <row r="57226">
          <cell r="I57226"/>
          <cell r="J57226"/>
        </row>
        <row r="57227">
          <cell r="I57227"/>
          <cell r="J57227"/>
        </row>
        <row r="57228">
          <cell r="I57228"/>
          <cell r="J57228"/>
        </row>
        <row r="57229">
          <cell r="I57229"/>
          <cell r="J57229"/>
        </row>
        <row r="57230">
          <cell r="I57230"/>
          <cell r="J57230"/>
        </row>
        <row r="57231">
          <cell r="I57231"/>
          <cell r="J57231"/>
        </row>
        <row r="57232">
          <cell r="I57232"/>
          <cell r="J57232"/>
        </row>
        <row r="57233">
          <cell r="I57233"/>
          <cell r="J57233"/>
        </row>
        <row r="57234">
          <cell r="I57234"/>
          <cell r="J57234"/>
        </row>
        <row r="57235">
          <cell r="I57235"/>
          <cell r="J57235"/>
        </row>
        <row r="57236">
          <cell r="I57236"/>
          <cell r="J57236"/>
        </row>
        <row r="57237">
          <cell r="I57237"/>
          <cell r="J57237"/>
        </row>
        <row r="57238">
          <cell r="I57238"/>
          <cell r="J57238"/>
        </row>
        <row r="57239">
          <cell r="I57239"/>
          <cell r="J57239"/>
        </row>
        <row r="57240">
          <cell r="I57240"/>
          <cell r="J57240"/>
        </row>
        <row r="57241">
          <cell r="I57241"/>
          <cell r="J57241"/>
        </row>
        <row r="57242">
          <cell r="I57242"/>
          <cell r="J57242"/>
        </row>
        <row r="57243">
          <cell r="I57243"/>
          <cell r="J57243"/>
        </row>
        <row r="57244">
          <cell r="I57244"/>
          <cell r="J57244"/>
        </row>
        <row r="57245">
          <cell r="I57245"/>
          <cell r="J57245"/>
        </row>
        <row r="57246">
          <cell r="I57246"/>
          <cell r="J57246"/>
        </row>
        <row r="57247">
          <cell r="I57247"/>
          <cell r="J57247"/>
        </row>
        <row r="57248">
          <cell r="I57248"/>
          <cell r="J57248"/>
        </row>
        <row r="57249">
          <cell r="I57249"/>
          <cell r="J57249"/>
        </row>
        <row r="57250">
          <cell r="I57250"/>
          <cell r="J57250"/>
        </row>
        <row r="57251">
          <cell r="I57251"/>
          <cell r="J57251"/>
        </row>
        <row r="57252">
          <cell r="I57252"/>
          <cell r="J57252"/>
        </row>
        <row r="57253">
          <cell r="I57253"/>
          <cell r="J57253"/>
        </row>
        <row r="57254">
          <cell r="I57254"/>
          <cell r="J57254"/>
        </row>
        <row r="57255">
          <cell r="I57255"/>
          <cell r="J57255"/>
        </row>
        <row r="57256">
          <cell r="I57256"/>
          <cell r="J57256"/>
        </row>
        <row r="57257">
          <cell r="I57257"/>
          <cell r="J57257"/>
        </row>
        <row r="57258">
          <cell r="I57258"/>
          <cell r="J57258"/>
        </row>
        <row r="57259">
          <cell r="I57259"/>
          <cell r="J57259"/>
        </row>
        <row r="57260">
          <cell r="I57260"/>
          <cell r="J57260"/>
        </row>
        <row r="57261">
          <cell r="I57261"/>
          <cell r="J57261"/>
        </row>
        <row r="57262">
          <cell r="I57262"/>
          <cell r="J57262"/>
        </row>
        <row r="57263">
          <cell r="I57263"/>
          <cell r="J57263"/>
        </row>
        <row r="57264">
          <cell r="I57264"/>
          <cell r="J57264"/>
        </row>
        <row r="57265">
          <cell r="I57265"/>
          <cell r="J57265"/>
        </row>
        <row r="57266">
          <cell r="I57266"/>
          <cell r="J57266"/>
        </row>
        <row r="57267">
          <cell r="I57267"/>
          <cell r="J57267"/>
        </row>
        <row r="57268">
          <cell r="I57268"/>
          <cell r="J57268"/>
        </row>
        <row r="57269">
          <cell r="I57269"/>
          <cell r="J57269"/>
        </row>
        <row r="57270">
          <cell r="I57270"/>
          <cell r="J57270"/>
        </row>
        <row r="57271">
          <cell r="I57271"/>
          <cell r="J57271"/>
        </row>
        <row r="57272">
          <cell r="I57272"/>
          <cell r="J57272"/>
        </row>
        <row r="57273">
          <cell r="I57273"/>
          <cell r="J57273"/>
        </row>
        <row r="57274">
          <cell r="I57274"/>
          <cell r="J57274"/>
        </row>
        <row r="57275">
          <cell r="I57275"/>
          <cell r="J57275"/>
        </row>
        <row r="57276">
          <cell r="I57276"/>
          <cell r="J57276"/>
        </row>
        <row r="57277">
          <cell r="I57277"/>
          <cell r="J57277"/>
        </row>
        <row r="57278">
          <cell r="I57278"/>
          <cell r="J57278"/>
        </row>
        <row r="57279">
          <cell r="I57279"/>
          <cell r="J57279"/>
        </row>
        <row r="57280">
          <cell r="I57280"/>
          <cell r="J57280"/>
        </row>
        <row r="57281">
          <cell r="I57281"/>
          <cell r="J57281"/>
        </row>
        <row r="57282">
          <cell r="I57282"/>
          <cell r="J57282"/>
        </row>
        <row r="57283">
          <cell r="I57283"/>
          <cell r="J57283"/>
        </row>
        <row r="57284">
          <cell r="I57284"/>
          <cell r="J57284"/>
        </row>
        <row r="57285">
          <cell r="I57285"/>
          <cell r="J57285"/>
        </row>
        <row r="57286">
          <cell r="I57286"/>
          <cell r="J57286"/>
        </row>
        <row r="57287">
          <cell r="I57287"/>
          <cell r="J57287"/>
        </row>
        <row r="57288">
          <cell r="I57288"/>
          <cell r="J57288"/>
        </row>
        <row r="57289">
          <cell r="I57289"/>
          <cell r="J57289"/>
        </row>
        <row r="57290">
          <cell r="I57290"/>
          <cell r="J57290"/>
        </row>
        <row r="57291">
          <cell r="I57291"/>
          <cell r="J57291"/>
        </row>
        <row r="57292">
          <cell r="I57292"/>
          <cell r="J57292"/>
        </row>
        <row r="57293">
          <cell r="I57293"/>
          <cell r="J57293"/>
        </row>
        <row r="57294">
          <cell r="I57294"/>
          <cell r="J57294"/>
        </row>
        <row r="57295">
          <cell r="I57295"/>
          <cell r="J57295"/>
        </row>
        <row r="57296">
          <cell r="I57296"/>
          <cell r="J57296"/>
        </row>
        <row r="57297">
          <cell r="I57297"/>
          <cell r="J57297"/>
        </row>
        <row r="57298">
          <cell r="I57298"/>
          <cell r="J57298"/>
        </row>
        <row r="57299">
          <cell r="I57299"/>
          <cell r="J57299"/>
        </row>
        <row r="57300">
          <cell r="I57300"/>
          <cell r="J57300"/>
        </row>
        <row r="57301">
          <cell r="I57301"/>
          <cell r="J57301"/>
        </row>
        <row r="57302">
          <cell r="I57302"/>
          <cell r="J57302"/>
        </row>
        <row r="57303">
          <cell r="I57303"/>
          <cell r="J57303"/>
        </row>
        <row r="57304">
          <cell r="I57304"/>
          <cell r="J57304"/>
        </row>
        <row r="57305">
          <cell r="I57305"/>
          <cell r="J57305"/>
        </row>
        <row r="57306">
          <cell r="I57306"/>
          <cell r="J57306"/>
        </row>
        <row r="57307">
          <cell r="I57307"/>
          <cell r="J57307"/>
        </row>
        <row r="57308">
          <cell r="I57308"/>
          <cell r="J57308"/>
        </row>
        <row r="57309">
          <cell r="I57309"/>
          <cell r="J57309"/>
        </row>
        <row r="57310">
          <cell r="I57310"/>
          <cell r="J57310"/>
        </row>
        <row r="57311">
          <cell r="I57311"/>
          <cell r="J57311"/>
        </row>
        <row r="57312">
          <cell r="I57312"/>
          <cell r="J57312"/>
        </row>
        <row r="57313">
          <cell r="I57313"/>
          <cell r="J57313"/>
        </row>
        <row r="57314">
          <cell r="I57314"/>
          <cell r="J57314"/>
        </row>
        <row r="57315">
          <cell r="I57315"/>
          <cell r="J57315"/>
        </row>
        <row r="57316">
          <cell r="I57316"/>
          <cell r="J57316"/>
        </row>
        <row r="57317">
          <cell r="I57317"/>
          <cell r="J57317"/>
        </row>
        <row r="57318">
          <cell r="I57318"/>
          <cell r="J57318"/>
        </row>
        <row r="57319">
          <cell r="I57319"/>
          <cell r="J57319"/>
        </row>
        <row r="57320">
          <cell r="I57320"/>
          <cell r="J57320"/>
        </row>
        <row r="57321">
          <cell r="I57321"/>
          <cell r="J57321"/>
        </row>
        <row r="57322">
          <cell r="I57322"/>
          <cell r="J57322"/>
        </row>
        <row r="57323">
          <cell r="I57323"/>
          <cell r="J57323"/>
        </row>
        <row r="57324">
          <cell r="I57324"/>
          <cell r="J57324"/>
        </row>
        <row r="57325">
          <cell r="I57325"/>
          <cell r="J57325"/>
        </row>
        <row r="57326">
          <cell r="I57326"/>
          <cell r="J57326"/>
        </row>
        <row r="57327">
          <cell r="I57327"/>
          <cell r="J57327"/>
        </row>
        <row r="57328">
          <cell r="I57328"/>
          <cell r="J57328"/>
        </row>
        <row r="57329">
          <cell r="I57329"/>
          <cell r="J57329"/>
        </row>
        <row r="57330">
          <cell r="I57330"/>
          <cell r="J57330"/>
        </row>
        <row r="57331">
          <cell r="I57331"/>
          <cell r="J57331"/>
        </row>
        <row r="57332">
          <cell r="I57332"/>
          <cell r="J57332"/>
        </row>
        <row r="57333">
          <cell r="I57333"/>
          <cell r="J57333"/>
        </row>
        <row r="57334">
          <cell r="I57334"/>
          <cell r="J57334"/>
        </row>
        <row r="57335">
          <cell r="I57335"/>
          <cell r="J57335"/>
        </row>
        <row r="57336">
          <cell r="I57336"/>
          <cell r="J57336"/>
        </row>
        <row r="57337">
          <cell r="I57337"/>
          <cell r="J57337"/>
        </row>
        <row r="57338">
          <cell r="I57338"/>
          <cell r="J57338"/>
        </row>
        <row r="57339">
          <cell r="I57339"/>
          <cell r="J57339"/>
        </row>
        <row r="57340">
          <cell r="I57340"/>
          <cell r="J57340"/>
        </row>
        <row r="57341">
          <cell r="I57341"/>
          <cell r="J57341"/>
        </row>
        <row r="57342">
          <cell r="I57342"/>
          <cell r="J57342"/>
        </row>
        <row r="57343">
          <cell r="I57343"/>
          <cell r="J57343"/>
        </row>
        <row r="57344">
          <cell r="I57344"/>
          <cell r="J57344"/>
        </row>
        <row r="57345">
          <cell r="I57345"/>
          <cell r="J57345"/>
        </row>
        <row r="57346">
          <cell r="I57346"/>
          <cell r="J57346"/>
        </row>
        <row r="57347">
          <cell r="I57347"/>
          <cell r="J57347"/>
        </row>
        <row r="57348">
          <cell r="I57348"/>
          <cell r="J57348"/>
        </row>
        <row r="57349">
          <cell r="I57349"/>
          <cell r="J57349"/>
        </row>
        <row r="57350">
          <cell r="I57350"/>
          <cell r="J57350"/>
        </row>
        <row r="57351">
          <cell r="I57351"/>
          <cell r="J57351"/>
        </row>
        <row r="57352">
          <cell r="I57352"/>
          <cell r="J57352"/>
        </row>
        <row r="57353">
          <cell r="I57353"/>
          <cell r="J57353"/>
        </row>
        <row r="57354">
          <cell r="I57354"/>
          <cell r="J57354"/>
        </row>
        <row r="57355">
          <cell r="I57355"/>
          <cell r="J57355"/>
        </row>
        <row r="57356">
          <cell r="I57356"/>
          <cell r="J57356"/>
        </row>
        <row r="57357">
          <cell r="I57357"/>
          <cell r="J57357"/>
        </row>
        <row r="57358">
          <cell r="I57358"/>
          <cell r="J57358"/>
        </row>
        <row r="57359">
          <cell r="I57359"/>
          <cell r="J57359"/>
        </row>
        <row r="57360">
          <cell r="I57360"/>
          <cell r="J57360"/>
        </row>
        <row r="57361">
          <cell r="I57361"/>
          <cell r="J57361"/>
        </row>
        <row r="57362">
          <cell r="I57362"/>
          <cell r="J57362"/>
        </row>
        <row r="57363">
          <cell r="I57363"/>
          <cell r="J57363"/>
        </row>
        <row r="57364">
          <cell r="I57364"/>
          <cell r="J57364"/>
        </row>
        <row r="57365">
          <cell r="I57365"/>
          <cell r="J57365"/>
        </row>
        <row r="57366">
          <cell r="I57366"/>
          <cell r="J57366"/>
        </row>
        <row r="57367">
          <cell r="I57367"/>
          <cell r="J57367"/>
        </row>
        <row r="57368">
          <cell r="I57368"/>
          <cell r="J57368"/>
        </row>
        <row r="57369">
          <cell r="I57369"/>
          <cell r="J57369"/>
        </row>
        <row r="57370">
          <cell r="I57370"/>
          <cell r="J57370"/>
        </row>
        <row r="57371">
          <cell r="I57371"/>
          <cell r="J57371"/>
        </row>
        <row r="57372">
          <cell r="I57372"/>
          <cell r="J57372"/>
        </row>
        <row r="57373">
          <cell r="I57373"/>
          <cell r="J57373"/>
        </row>
        <row r="57374">
          <cell r="I57374"/>
          <cell r="J57374"/>
        </row>
        <row r="57375">
          <cell r="I57375"/>
          <cell r="J57375"/>
        </row>
        <row r="57376">
          <cell r="I57376"/>
          <cell r="J57376"/>
        </row>
        <row r="57377">
          <cell r="I57377"/>
          <cell r="J57377"/>
        </row>
        <row r="57378">
          <cell r="I57378"/>
          <cell r="J57378"/>
        </row>
        <row r="57379">
          <cell r="I57379"/>
          <cell r="J57379"/>
        </row>
        <row r="57380">
          <cell r="I57380"/>
          <cell r="J57380"/>
        </row>
        <row r="57381">
          <cell r="I57381"/>
          <cell r="J57381"/>
        </row>
        <row r="57382">
          <cell r="I57382"/>
          <cell r="J57382"/>
        </row>
        <row r="57383">
          <cell r="I57383"/>
          <cell r="J57383"/>
        </row>
        <row r="57384">
          <cell r="I57384"/>
          <cell r="J57384"/>
        </row>
        <row r="57385">
          <cell r="I57385"/>
          <cell r="J57385"/>
        </row>
        <row r="57386">
          <cell r="I57386"/>
          <cell r="J57386"/>
        </row>
        <row r="57387">
          <cell r="I57387"/>
          <cell r="J57387"/>
        </row>
        <row r="57388">
          <cell r="I57388"/>
          <cell r="J57388"/>
        </row>
        <row r="57389">
          <cell r="I57389"/>
          <cell r="J57389"/>
        </row>
        <row r="57390">
          <cell r="I57390"/>
          <cell r="J57390"/>
        </row>
        <row r="57391">
          <cell r="I57391"/>
          <cell r="J57391"/>
        </row>
        <row r="57392">
          <cell r="I57392"/>
          <cell r="J57392"/>
        </row>
        <row r="57393">
          <cell r="I57393"/>
          <cell r="J57393"/>
        </row>
        <row r="57394">
          <cell r="I57394"/>
          <cell r="J57394"/>
        </row>
        <row r="57395">
          <cell r="I57395"/>
          <cell r="J57395"/>
        </row>
        <row r="57396">
          <cell r="I57396"/>
          <cell r="J57396"/>
        </row>
        <row r="57397">
          <cell r="I57397"/>
          <cell r="J57397"/>
        </row>
        <row r="57398">
          <cell r="I57398"/>
          <cell r="J57398"/>
        </row>
        <row r="57399">
          <cell r="I57399"/>
          <cell r="J57399"/>
        </row>
        <row r="57400">
          <cell r="I57400"/>
          <cell r="J57400"/>
        </row>
        <row r="57401">
          <cell r="I57401"/>
          <cell r="J57401"/>
        </row>
        <row r="57402">
          <cell r="I57402"/>
          <cell r="J57402"/>
        </row>
        <row r="57403">
          <cell r="I57403"/>
          <cell r="J57403"/>
        </row>
        <row r="57404">
          <cell r="I57404"/>
          <cell r="J57404"/>
        </row>
        <row r="57405">
          <cell r="I57405"/>
          <cell r="J57405"/>
        </row>
        <row r="57406">
          <cell r="I57406"/>
          <cell r="J57406"/>
        </row>
        <row r="57407">
          <cell r="I57407"/>
          <cell r="J57407"/>
        </row>
        <row r="57408">
          <cell r="I57408"/>
          <cell r="J57408"/>
        </row>
        <row r="57409">
          <cell r="I57409"/>
          <cell r="J57409"/>
        </row>
        <row r="57410">
          <cell r="I57410"/>
          <cell r="J57410"/>
        </row>
        <row r="57411">
          <cell r="I57411"/>
          <cell r="J57411"/>
        </row>
        <row r="57412">
          <cell r="I57412"/>
          <cell r="J57412"/>
        </row>
        <row r="57413">
          <cell r="I57413"/>
          <cell r="J57413"/>
        </row>
        <row r="57414">
          <cell r="I57414"/>
          <cell r="J57414"/>
        </row>
        <row r="57415">
          <cell r="I57415"/>
          <cell r="J57415"/>
        </row>
        <row r="57416">
          <cell r="I57416"/>
          <cell r="J57416"/>
        </row>
        <row r="57417">
          <cell r="I57417"/>
          <cell r="J57417"/>
        </row>
        <row r="57418">
          <cell r="I57418"/>
          <cell r="J57418"/>
        </row>
        <row r="57419">
          <cell r="I57419"/>
          <cell r="J57419"/>
        </row>
        <row r="57420">
          <cell r="I57420"/>
          <cell r="J57420"/>
        </row>
        <row r="57421">
          <cell r="I57421"/>
          <cell r="J57421"/>
        </row>
        <row r="57422">
          <cell r="I57422"/>
          <cell r="J57422"/>
        </row>
        <row r="57423">
          <cell r="I57423"/>
          <cell r="J57423"/>
        </row>
        <row r="57424">
          <cell r="I57424"/>
          <cell r="J57424"/>
        </row>
        <row r="57425">
          <cell r="I57425"/>
          <cell r="J57425"/>
        </row>
        <row r="57426">
          <cell r="I57426"/>
          <cell r="J57426"/>
        </row>
        <row r="57427">
          <cell r="I57427"/>
          <cell r="J57427"/>
        </row>
        <row r="57428">
          <cell r="I57428"/>
          <cell r="J57428"/>
        </row>
        <row r="57429">
          <cell r="I57429"/>
          <cell r="J57429"/>
        </row>
        <row r="57430">
          <cell r="I57430"/>
          <cell r="J57430"/>
        </row>
        <row r="57431">
          <cell r="I57431"/>
          <cell r="J57431"/>
        </row>
        <row r="57432">
          <cell r="I57432"/>
          <cell r="J57432"/>
        </row>
        <row r="57433">
          <cell r="I57433"/>
          <cell r="J57433"/>
        </row>
        <row r="57434">
          <cell r="I57434"/>
          <cell r="J57434"/>
        </row>
        <row r="57435">
          <cell r="I57435"/>
          <cell r="J57435"/>
        </row>
        <row r="57436">
          <cell r="I57436"/>
          <cell r="J57436"/>
        </row>
        <row r="57437">
          <cell r="I57437"/>
          <cell r="J57437"/>
        </row>
        <row r="57438">
          <cell r="I57438"/>
          <cell r="J57438"/>
        </row>
        <row r="57439">
          <cell r="I57439"/>
          <cell r="J57439"/>
        </row>
        <row r="57440">
          <cell r="I57440"/>
          <cell r="J57440"/>
        </row>
        <row r="57441">
          <cell r="I57441"/>
          <cell r="J57441"/>
        </row>
        <row r="57442">
          <cell r="I57442"/>
          <cell r="J57442"/>
        </row>
        <row r="57443">
          <cell r="I57443"/>
          <cell r="J57443"/>
        </row>
        <row r="57444">
          <cell r="I57444"/>
          <cell r="J57444"/>
        </row>
        <row r="57445">
          <cell r="I57445"/>
          <cell r="J57445"/>
        </row>
        <row r="57446">
          <cell r="I57446"/>
          <cell r="J57446"/>
        </row>
        <row r="57447">
          <cell r="I57447"/>
          <cell r="J57447"/>
        </row>
        <row r="57448">
          <cell r="I57448"/>
          <cell r="J57448"/>
        </row>
        <row r="57449">
          <cell r="I57449"/>
          <cell r="J57449"/>
        </row>
        <row r="57450">
          <cell r="I57450"/>
          <cell r="J57450"/>
        </row>
        <row r="57451">
          <cell r="I57451"/>
          <cell r="J57451"/>
        </row>
        <row r="57452">
          <cell r="I57452"/>
          <cell r="J57452"/>
        </row>
        <row r="57453">
          <cell r="I57453"/>
          <cell r="J57453"/>
        </row>
        <row r="57454">
          <cell r="I57454"/>
          <cell r="J57454"/>
        </row>
        <row r="57455">
          <cell r="I57455"/>
          <cell r="J57455"/>
        </row>
        <row r="57456">
          <cell r="I57456"/>
          <cell r="J57456"/>
        </row>
        <row r="57457">
          <cell r="I57457"/>
          <cell r="J57457"/>
        </row>
        <row r="57458">
          <cell r="I57458"/>
          <cell r="J57458"/>
        </row>
        <row r="57459">
          <cell r="I57459"/>
          <cell r="J57459"/>
        </row>
        <row r="57460">
          <cell r="I57460"/>
          <cell r="J57460"/>
        </row>
        <row r="57461">
          <cell r="I57461"/>
          <cell r="J57461"/>
        </row>
        <row r="57462">
          <cell r="I57462"/>
          <cell r="J57462"/>
        </row>
        <row r="57463">
          <cell r="I57463"/>
          <cell r="J57463"/>
        </row>
        <row r="57464">
          <cell r="I57464"/>
          <cell r="J57464"/>
        </row>
        <row r="57465">
          <cell r="I57465"/>
          <cell r="J57465"/>
        </row>
        <row r="57466">
          <cell r="I57466"/>
          <cell r="J57466"/>
        </row>
        <row r="57467">
          <cell r="I57467"/>
          <cell r="J57467"/>
        </row>
        <row r="57468">
          <cell r="I57468"/>
          <cell r="J57468"/>
        </row>
        <row r="57469">
          <cell r="I57469"/>
          <cell r="J57469"/>
        </row>
        <row r="57470">
          <cell r="I57470"/>
          <cell r="J57470"/>
        </row>
        <row r="57471">
          <cell r="I57471"/>
          <cell r="J57471"/>
        </row>
        <row r="57472">
          <cell r="I57472"/>
          <cell r="J57472"/>
        </row>
        <row r="57473">
          <cell r="I57473"/>
          <cell r="J57473"/>
        </row>
        <row r="57474">
          <cell r="I57474"/>
          <cell r="J57474"/>
        </row>
        <row r="57475">
          <cell r="I57475"/>
          <cell r="J57475"/>
        </row>
        <row r="57476">
          <cell r="I57476"/>
          <cell r="J57476"/>
        </row>
        <row r="57477">
          <cell r="I57477"/>
          <cell r="J57477"/>
        </row>
        <row r="57478">
          <cell r="I57478"/>
          <cell r="J57478"/>
        </row>
        <row r="57479">
          <cell r="I57479"/>
          <cell r="J57479"/>
        </row>
        <row r="57480">
          <cell r="I57480"/>
          <cell r="J57480"/>
        </row>
        <row r="57481">
          <cell r="I57481"/>
          <cell r="J57481"/>
        </row>
        <row r="57482">
          <cell r="I57482"/>
          <cell r="J57482"/>
        </row>
        <row r="57483">
          <cell r="I57483"/>
          <cell r="J57483"/>
        </row>
        <row r="57484">
          <cell r="I57484"/>
          <cell r="J57484"/>
        </row>
        <row r="57485">
          <cell r="I57485"/>
          <cell r="J57485"/>
        </row>
        <row r="57486">
          <cell r="I57486"/>
          <cell r="J57486"/>
        </row>
        <row r="57487">
          <cell r="I57487"/>
          <cell r="J57487"/>
        </row>
        <row r="57488">
          <cell r="I57488"/>
          <cell r="J57488"/>
        </row>
        <row r="57489">
          <cell r="I57489"/>
          <cell r="J57489"/>
        </row>
        <row r="57490">
          <cell r="I57490"/>
          <cell r="J57490"/>
        </row>
        <row r="57491">
          <cell r="I57491"/>
          <cell r="J57491"/>
        </row>
        <row r="57492">
          <cell r="I57492"/>
          <cell r="J57492"/>
        </row>
        <row r="57493">
          <cell r="I57493"/>
          <cell r="J57493"/>
        </row>
        <row r="57494">
          <cell r="I57494"/>
          <cell r="J57494"/>
        </row>
        <row r="57495">
          <cell r="I57495"/>
          <cell r="J57495"/>
        </row>
        <row r="57496">
          <cell r="I57496"/>
          <cell r="J57496"/>
        </row>
        <row r="57497">
          <cell r="I57497"/>
          <cell r="J57497"/>
        </row>
        <row r="57498">
          <cell r="I57498"/>
          <cell r="J57498"/>
        </row>
        <row r="57499">
          <cell r="I57499"/>
          <cell r="J57499"/>
        </row>
        <row r="57500">
          <cell r="I57500"/>
          <cell r="J57500"/>
        </row>
        <row r="57501">
          <cell r="I57501"/>
          <cell r="J57501"/>
        </row>
        <row r="57502">
          <cell r="I57502"/>
          <cell r="J57502"/>
        </row>
        <row r="57503">
          <cell r="I57503"/>
          <cell r="J57503"/>
        </row>
        <row r="57504">
          <cell r="I57504"/>
          <cell r="J57504"/>
        </row>
        <row r="57505">
          <cell r="I57505"/>
          <cell r="J57505"/>
        </row>
        <row r="57506">
          <cell r="I57506"/>
          <cell r="J57506"/>
        </row>
        <row r="57507">
          <cell r="I57507"/>
          <cell r="J57507"/>
        </row>
        <row r="57508">
          <cell r="I57508"/>
          <cell r="J57508"/>
        </row>
        <row r="57509">
          <cell r="I57509"/>
          <cell r="J57509"/>
        </row>
        <row r="57510">
          <cell r="I57510"/>
          <cell r="J57510"/>
        </row>
        <row r="57511">
          <cell r="I57511"/>
          <cell r="J57511"/>
        </row>
        <row r="57512">
          <cell r="I57512"/>
          <cell r="J57512"/>
        </row>
        <row r="57513">
          <cell r="I57513"/>
          <cell r="J57513"/>
        </row>
        <row r="57514">
          <cell r="I57514"/>
          <cell r="J57514"/>
        </row>
        <row r="57515">
          <cell r="I57515"/>
          <cell r="J57515"/>
        </row>
        <row r="57516">
          <cell r="I57516"/>
          <cell r="J57516"/>
        </row>
        <row r="57517">
          <cell r="I57517"/>
          <cell r="J57517"/>
        </row>
        <row r="57518">
          <cell r="I57518"/>
          <cell r="J57518"/>
        </row>
        <row r="57519">
          <cell r="I57519"/>
          <cell r="J57519"/>
        </row>
        <row r="57520">
          <cell r="I57520"/>
          <cell r="J57520"/>
        </row>
        <row r="57521">
          <cell r="I57521"/>
          <cell r="J57521"/>
        </row>
        <row r="57522">
          <cell r="I57522"/>
          <cell r="J57522"/>
        </row>
        <row r="57523">
          <cell r="I57523"/>
          <cell r="J57523"/>
        </row>
        <row r="57524">
          <cell r="I57524"/>
          <cell r="J57524"/>
        </row>
        <row r="57525">
          <cell r="I57525"/>
          <cell r="J57525"/>
        </row>
        <row r="57526">
          <cell r="I57526"/>
          <cell r="J57526"/>
        </row>
        <row r="57527">
          <cell r="I57527"/>
          <cell r="J57527"/>
        </row>
        <row r="57528">
          <cell r="I57528"/>
          <cell r="J57528"/>
        </row>
        <row r="57529">
          <cell r="I57529"/>
          <cell r="J57529"/>
        </row>
        <row r="57530">
          <cell r="I57530"/>
          <cell r="J57530"/>
        </row>
        <row r="57531">
          <cell r="I57531"/>
          <cell r="J57531"/>
        </row>
        <row r="57532">
          <cell r="I57532"/>
          <cell r="J57532"/>
        </row>
        <row r="57533">
          <cell r="I57533"/>
          <cell r="J57533"/>
        </row>
        <row r="57534">
          <cell r="I57534"/>
          <cell r="J57534"/>
        </row>
        <row r="57535">
          <cell r="I57535"/>
          <cell r="J57535"/>
        </row>
        <row r="57536">
          <cell r="I57536"/>
          <cell r="J57536"/>
        </row>
        <row r="57537">
          <cell r="I57537"/>
          <cell r="J57537"/>
        </row>
        <row r="57538">
          <cell r="I57538"/>
          <cell r="J57538"/>
        </row>
        <row r="57539">
          <cell r="I57539"/>
          <cell r="J57539"/>
        </row>
        <row r="57540">
          <cell r="I57540"/>
          <cell r="J57540"/>
        </row>
        <row r="57541">
          <cell r="I57541"/>
          <cell r="J57541"/>
        </row>
        <row r="57542">
          <cell r="I57542"/>
          <cell r="J57542"/>
        </row>
        <row r="57543">
          <cell r="I57543"/>
          <cell r="J57543"/>
        </row>
        <row r="57544">
          <cell r="I57544"/>
          <cell r="J57544"/>
        </row>
        <row r="57545">
          <cell r="I57545"/>
          <cell r="J57545"/>
        </row>
        <row r="57546">
          <cell r="I57546"/>
          <cell r="J57546"/>
        </row>
        <row r="57547">
          <cell r="I57547"/>
          <cell r="J57547"/>
        </row>
        <row r="57548">
          <cell r="I57548"/>
          <cell r="J57548"/>
        </row>
        <row r="57549">
          <cell r="I57549"/>
          <cell r="J57549"/>
        </row>
        <row r="57550">
          <cell r="I57550"/>
          <cell r="J57550"/>
        </row>
        <row r="57551">
          <cell r="I57551"/>
          <cell r="J57551"/>
        </row>
        <row r="57552">
          <cell r="I57552"/>
          <cell r="J57552"/>
        </row>
        <row r="57553">
          <cell r="I57553"/>
          <cell r="J57553"/>
        </row>
        <row r="57554">
          <cell r="I57554"/>
          <cell r="J57554"/>
        </row>
        <row r="57555">
          <cell r="I57555"/>
          <cell r="J57555"/>
        </row>
        <row r="57556">
          <cell r="I57556"/>
          <cell r="J57556"/>
        </row>
        <row r="57557">
          <cell r="I57557"/>
          <cell r="J57557"/>
        </row>
        <row r="57558">
          <cell r="I57558"/>
          <cell r="J57558"/>
        </row>
        <row r="57559">
          <cell r="I57559"/>
          <cell r="J57559"/>
        </row>
        <row r="57560">
          <cell r="I57560"/>
          <cell r="J57560"/>
        </row>
        <row r="57561">
          <cell r="I57561"/>
          <cell r="J57561"/>
        </row>
        <row r="57562">
          <cell r="I57562"/>
          <cell r="J57562"/>
        </row>
        <row r="57563">
          <cell r="I57563"/>
          <cell r="J57563"/>
        </row>
        <row r="57564">
          <cell r="I57564"/>
          <cell r="J57564"/>
        </row>
        <row r="57565">
          <cell r="I57565"/>
          <cell r="J57565"/>
        </row>
        <row r="57566">
          <cell r="I57566"/>
          <cell r="J57566"/>
        </row>
        <row r="57567">
          <cell r="I57567"/>
          <cell r="J57567"/>
        </row>
        <row r="57568">
          <cell r="I57568"/>
          <cell r="J57568"/>
        </row>
        <row r="57569">
          <cell r="I57569"/>
          <cell r="J57569"/>
        </row>
        <row r="57570">
          <cell r="I57570"/>
          <cell r="J57570"/>
        </row>
        <row r="57571">
          <cell r="I57571"/>
          <cell r="J57571"/>
        </row>
        <row r="57572">
          <cell r="I57572"/>
          <cell r="J57572"/>
        </row>
        <row r="57573">
          <cell r="I57573"/>
          <cell r="J57573"/>
        </row>
        <row r="57574">
          <cell r="I57574"/>
          <cell r="J57574"/>
        </row>
        <row r="57575">
          <cell r="I57575"/>
          <cell r="J57575"/>
        </row>
        <row r="57576">
          <cell r="I57576"/>
          <cell r="J57576"/>
        </row>
        <row r="57577">
          <cell r="I57577"/>
          <cell r="J57577"/>
        </row>
        <row r="57578">
          <cell r="I57578"/>
          <cell r="J57578"/>
        </row>
        <row r="57579">
          <cell r="I57579"/>
          <cell r="J57579"/>
        </row>
        <row r="57580">
          <cell r="I57580"/>
          <cell r="J57580"/>
        </row>
        <row r="57581">
          <cell r="I57581"/>
          <cell r="J57581"/>
        </row>
        <row r="57582">
          <cell r="I57582"/>
          <cell r="J57582"/>
        </row>
        <row r="57583">
          <cell r="I57583"/>
          <cell r="J57583"/>
        </row>
        <row r="57584">
          <cell r="I57584"/>
          <cell r="J57584"/>
        </row>
        <row r="57585">
          <cell r="I57585"/>
          <cell r="J57585"/>
        </row>
        <row r="57586">
          <cell r="I57586"/>
          <cell r="J57586"/>
        </row>
        <row r="57587">
          <cell r="I57587"/>
          <cell r="J57587"/>
        </row>
        <row r="57588">
          <cell r="I57588"/>
          <cell r="J57588"/>
        </row>
        <row r="57589">
          <cell r="I57589"/>
          <cell r="J57589"/>
        </row>
        <row r="57590">
          <cell r="I57590"/>
          <cell r="J57590"/>
        </row>
        <row r="57591">
          <cell r="I57591"/>
          <cell r="J57591"/>
        </row>
        <row r="57592">
          <cell r="I57592"/>
          <cell r="J57592"/>
        </row>
        <row r="57593">
          <cell r="I57593"/>
          <cell r="J57593"/>
        </row>
        <row r="57594">
          <cell r="I57594"/>
          <cell r="J57594"/>
        </row>
        <row r="57595">
          <cell r="I57595"/>
          <cell r="J57595"/>
        </row>
        <row r="57596">
          <cell r="I57596"/>
          <cell r="J57596"/>
        </row>
        <row r="57597">
          <cell r="I57597"/>
          <cell r="J57597"/>
        </row>
        <row r="57598">
          <cell r="I57598"/>
          <cell r="J57598"/>
        </row>
        <row r="57599">
          <cell r="I57599"/>
          <cell r="J57599"/>
        </row>
        <row r="57600">
          <cell r="I57600"/>
          <cell r="J57600"/>
        </row>
        <row r="57601">
          <cell r="I57601"/>
          <cell r="J57601"/>
        </row>
        <row r="57602">
          <cell r="I57602"/>
          <cell r="J57602"/>
        </row>
        <row r="57603">
          <cell r="I57603"/>
          <cell r="J57603"/>
        </row>
        <row r="57604">
          <cell r="I57604"/>
          <cell r="J57604"/>
        </row>
        <row r="57605">
          <cell r="I57605"/>
          <cell r="J57605"/>
        </row>
        <row r="57606">
          <cell r="I57606"/>
          <cell r="J57606"/>
        </row>
        <row r="57607">
          <cell r="I57607"/>
          <cell r="J57607"/>
        </row>
        <row r="57608">
          <cell r="I57608"/>
          <cell r="J57608"/>
        </row>
        <row r="57609">
          <cell r="I57609"/>
          <cell r="J57609"/>
        </row>
        <row r="57610">
          <cell r="I57610"/>
          <cell r="J57610"/>
        </row>
        <row r="57611">
          <cell r="I57611"/>
          <cell r="J57611"/>
        </row>
        <row r="57612">
          <cell r="I57612"/>
          <cell r="J57612"/>
        </row>
        <row r="57613">
          <cell r="I57613"/>
          <cell r="J57613"/>
        </row>
        <row r="57614">
          <cell r="I57614"/>
          <cell r="J57614"/>
        </row>
        <row r="57615">
          <cell r="I57615"/>
          <cell r="J57615"/>
        </row>
        <row r="57616">
          <cell r="I57616"/>
          <cell r="J57616"/>
        </row>
        <row r="57617">
          <cell r="I57617"/>
          <cell r="J57617"/>
        </row>
        <row r="57618">
          <cell r="I57618"/>
          <cell r="J57618"/>
        </row>
        <row r="57619">
          <cell r="I57619"/>
          <cell r="J57619"/>
        </row>
        <row r="57620">
          <cell r="I57620"/>
          <cell r="J57620"/>
        </row>
        <row r="57621">
          <cell r="I57621"/>
          <cell r="J57621"/>
        </row>
        <row r="57622">
          <cell r="I57622"/>
          <cell r="J57622"/>
        </row>
        <row r="57623">
          <cell r="I57623"/>
          <cell r="J57623"/>
        </row>
        <row r="57624">
          <cell r="I57624"/>
          <cell r="J57624"/>
        </row>
        <row r="57625">
          <cell r="I57625"/>
          <cell r="J57625"/>
        </row>
        <row r="57626">
          <cell r="I57626"/>
          <cell r="J57626"/>
        </row>
        <row r="57627">
          <cell r="I57627"/>
          <cell r="J57627"/>
        </row>
        <row r="57628">
          <cell r="I57628"/>
          <cell r="J57628"/>
        </row>
        <row r="57629">
          <cell r="I57629"/>
          <cell r="J57629"/>
        </row>
        <row r="57630">
          <cell r="I57630"/>
          <cell r="J57630"/>
        </row>
        <row r="57631">
          <cell r="I57631"/>
          <cell r="J57631"/>
        </row>
        <row r="57632">
          <cell r="I57632"/>
          <cell r="J57632"/>
        </row>
        <row r="57633">
          <cell r="I57633"/>
          <cell r="J57633"/>
        </row>
        <row r="57634">
          <cell r="I57634"/>
          <cell r="J57634"/>
        </row>
        <row r="57635">
          <cell r="I57635"/>
          <cell r="J57635"/>
        </row>
        <row r="57636">
          <cell r="I57636"/>
          <cell r="J57636"/>
        </row>
        <row r="57637">
          <cell r="I57637"/>
          <cell r="J57637"/>
        </row>
        <row r="57638">
          <cell r="I57638"/>
          <cell r="J57638"/>
        </row>
        <row r="57639">
          <cell r="I57639"/>
          <cell r="J57639"/>
        </row>
        <row r="57640">
          <cell r="I57640"/>
          <cell r="J57640"/>
        </row>
        <row r="57641">
          <cell r="I57641"/>
          <cell r="J57641"/>
        </row>
        <row r="57642">
          <cell r="I57642"/>
          <cell r="J57642"/>
        </row>
        <row r="57643">
          <cell r="I57643"/>
          <cell r="J57643"/>
        </row>
        <row r="57644">
          <cell r="I57644"/>
          <cell r="J57644"/>
        </row>
        <row r="57645">
          <cell r="I57645"/>
          <cell r="J57645"/>
        </row>
        <row r="57646">
          <cell r="I57646"/>
          <cell r="J57646"/>
        </row>
        <row r="57647">
          <cell r="I57647"/>
          <cell r="J57647"/>
        </row>
        <row r="57648">
          <cell r="I57648"/>
          <cell r="J57648"/>
        </row>
        <row r="57649">
          <cell r="I57649"/>
          <cell r="J57649"/>
        </row>
        <row r="57650">
          <cell r="I57650"/>
          <cell r="J57650"/>
        </row>
        <row r="57651">
          <cell r="I57651"/>
          <cell r="J57651"/>
        </row>
        <row r="57652">
          <cell r="I57652"/>
          <cell r="J57652"/>
        </row>
        <row r="57653">
          <cell r="I57653"/>
          <cell r="J57653"/>
        </row>
        <row r="57654">
          <cell r="I57654"/>
          <cell r="J57654"/>
        </row>
        <row r="57655">
          <cell r="I57655"/>
          <cell r="J57655"/>
        </row>
        <row r="57656">
          <cell r="I57656"/>
          <cell r="J57656"/>
        </row>
        <row r="57657">
          <cell r="I57657"/>
          <cell r="J57657"/>
        </row>
        <row r="57658">
          <cell r="I57658"/>
          <cell r="J57658"/>
        </row>
        <row r="57659">
          <cell r="I57659"/>
          <cell r="J57659"/>
        </row>
        <row r="57660">
          <cell r="I57660"/>
          <cell r="J57660"/>
        </row>
        <row r="57661">
          <cell r="I57661"/>
          <cell r="J57661"/>
        </row>
        <row r="57662">
          <cell r="I57662"/>
          <cell r="J57662"/>
        </row>
        <row r="57663">
          <cell r="I57663"/>
          <cell r="J57663"/>
        </row>
        <row r="57664">
          <cell r="I57664"/>
          <cell r="J57664"/>
        </row>
        <row r="57665">
          <cell r="I57665"/>
          <cell r="J57665"/>
        </row>
        <row r="57666">
          <cell r="I57666"/>
          <cell r="J57666"/>
        </row>
        <row r="57667">
          <cell r="I57667"/>
          <cell r="J57667"/>
        </row>
        <row r="57668">
          <cell r="I57668"/>
          <cell r="J57668"/>
        </row>
        <row r="57669">
          <cell r="I57669"/>
          <cell r="J57669"/>
        </row>
        <row r="57670">
          <cell r="I57670"/>
          <cell r="J57670"/>
        </row>
        <row r="57671">
          <cell r="I57671"/>
          <cell r="J57671"/>
        </row>
        <row r="57672">
          <cell r="I57672"/>
          <cell r="J57672"/>
        </row>
        <row r="57673">
          <cell r="I57673"/>
          <cell r="J57673"/>
        </row>
        <row r="57674">
          <cell r="I57674"/>
          <cell r="J57674"/>
        </row>
        <row r="57675">
          <cell r="I57675"/>
          <cell r="J57675"/>
        </row>
        <row r="57676">
          <cell r="I57676"/>
          <cell r="J57676"/>
        </row>
        <row r="57677">
          <cell r="I57677"/>
          <cell r="J57677"/>
        </row>
        <row r="57678">
          <cell r="I57678"/>
          <cell r="J57678"/>
        </row>
        <row r="57679">
          <cell r="I57679"/>
          <cell r="J57679"/>
        </row>
        <row r="57680">
          <cell r="I57680"/>
          <cell r="J57680"/>
        </row>
        <row r="57681">
          <cell r="I57681"/>
          <cell r="J57681"/>
        </row>
        <row r="57682">
          <cell r="I57682"/>
          <cell r="J57682"/>
        </row>
        <row r="57683">
          <cell r="I57683"/>
          <cell r="J57683"/>
        </row>
        <row r="57684">
          <cell r="I57684"/>
          <cell r="J57684"/>
        </row>
        <row r="57685">
          <cell r="I57685"/>
          <cell r="J57685"/>
        </row>
        <row r="57686">
          <cell r="I57686"/>
          <cell r="J57686"/>
        </row>
        <row r="57687">
          <cell r="I57687"/>
          <cell r="J57687"/>
        </row>
        <row r="57688">
          <cell r="I57688"/>
          <cell r="J57688"/>
        </row>
        <row r="57689">
          <cell r="I57689"/>
          <cell r="J57689"/>
        </row>
        <row r="57690">
          <cell r="I57690"/>
          <cell r="J57690"/>
        </row>
        <row r="57691">
          <cell r="I57691"/>
          <cell r="J57691"/>
        </row>
        <row r="57692">
          <cell r="I57692"/>
          <cell r="J57692"/>
        </row>
        <row r="57693">
          <cell r="I57693"/>
          <cell r="J57693"/>
        </row>
        <row r="57694">
          <cell r="I57694"/>
          <cell r="J57694"/>
        </row>
        <row r="57695">
          <cell r="I57695"/>
          <cell r="J57695"/>
        </row>
        <row r="57696">
          <cell r="I57696"/>
          <cell r="J57696"/>
        </row>
        <row r="57697">
          <cell r="I57697"/>
          <cell r="J57697"/>
        </row>
        <row r="57698">
          <cell r="I57698"/>
          <cell r="J57698"/>
        </row>
        <row r="57699">
          <cell r="I57699"/>
          <cell r="J57699"/>
        </row>
        <row r="57700">
          <cell r="I57700"/>
          <cell r="J57700"/>
        </row>
        <row r="57701">
          <cell r="I57701"/>
          <cell r="J57701"/>
        </row>
        <row r="57702">
          <cell r="I57702"/>
          <cell r="J57702"/>
        </row>
        <row r="57703">
          <cell r="I57703"/>
          <cell r="J57703"/>
        </row>
        <row r="57704">
          <cell r="I57704"/>
          <cell r="J57704"/>
        </row>
        <row r="57705">
          <cell r="I57705"/>
          <cell r="J57705"/>
        </row>
        <row r="57706">
          <cell r="I57706"/>
          <cell r="J57706"/>
        </row>
        <row r="57707">
          <cell r="I57707"/>
          <cell r="J57707"/>
        </row>
        <row r="57708">
          <cell r="I57708"/>
          <cell r="J57708"/>
        </row>
        <row r="57709">
          <cell r="I57709"/>
          <cell r="J57709"/>
        </row>
        <row r="57710">
          <cell r="I57710"/>
          <cell r="J57710"/>
        </row>
        <row r="57711">
          <cell r="I57711"/>
          <cell r="J57711"/>
        </row>
        <row r="57712">
          <cell r="I57712"/>
          <cell r="J57712"/>
        </row>
        <row r="57713">
          <cell r="I57713"/>
          <cell r="J57713"/>
        </row>
        <row r="57714">
          <cell r="I57714"/>
          <cell r="J57714"/>
        </row>
        <row r="57715">
          <cell r="I57715"/>
          <cell r="J57715"/>
        </row>
        <row r="57716">
          <cell r="I57716"/>
          <cell r="J57716"/>
        </row>
        <row r="57717">
          <cell r="I57717"/>
          <cell r="J57717"/>
        </row>
        <row r="57718">
          <cell r="I57718"/>
          <cell r="J57718"/>
        </row>
        <row r="57719">
          <cell r="I57719"/>
          <cell r="J57719"/>
        </row>
        <row r="57720">
          <cell r="I57720"/>
          <cell r="J57720"/>
        </row>
        <row r="57721">
          <cell r="I57721"/>
          <cell r="J57721"/>
        </row>
        <row r="57722">
          <cell r="I57722"/>
          <cell r="J57722"/>
        </row>
        <row r="57723">
          <cell r="I57723"/>
          <cell r="J57723"/>
        </row>
        <row r="57724">
          <cell r="I57724"/>
          <cell r="J57724"/>
        </row>
        <row r="57725">
          <cell r="I57725"/>
          <cell r="J57725"/>
        </row>
        <row r="57726">
          <cell r="I57726"/>
          <cell r="J57726"/>
        </row>
        <row r="57727">
          <cell r="I57727"/>
          <cell r="J57727"/>
        </row>
        <row r="57728">
          <cell r="I57728"/>
          <cell r="J57728"/>
        </row>
        <row r="57729">
          <cell r="I57729"/>
          <cell r="J57729"/>
        </row>
        <row r="57730">
          <cell r="I57730"/>
          <cell r="J57730"/>
        </row>
        <row r="57731">
          <cell r="I57731"/>
          <cell r="J57731"/>
        </row>
        <row r="57732">
          <cell r="I57732"/>
          <cell r="J57732"/>
        </row>
        <row r="57733">
          <cell r="I57733"/>
          <cell r="J57733"/>
        </row>
        <row r="57734">
          <cell r="I57734"/>
          <cell r="J57734"/>
        </row>
        <row r="57735">
          <cell r="I57735"/>
          <cell r="J57735"/>
        </row>
        <row r="57736">
          <cell r="I57736"/>
          <cell r="J57736"/>
        </row>
        <row r="57737">
          <cell r="I57737"/>
          <cell r="J57737"/>
        </row>
        <row r="57738">
          <cell r="I57738"/>
          <cell r="J57738"/>
        </row>
        <row r="57739">
          <cell r="I57739"/>
          <cell r="J57739"/>
        </row>
        <row r="57740">
          <cell r="I57740"/>
          <cell r="J57740"/>
        </row>
        <row r="57741">
          <cell r="I57741"/>
          <cell r="J57741"/>
        </row>
        <row r="57742">
          <cell r="I57742"/>
          <cell r="J57742"/>
        </row>
        <row r="57743">
          <cell r="I57743"/>
          <cell r="J57743"/>
        </row>
        <row r="57744">
          <cell r="I57744"/>
          <cell r="J57744"/>
        </row>
        <row r="57745">
          <cell r="I57745"/>
          <cell r="J57745"/>
        </row>
        <row r="57746">
          <cell r="I57746"/>
          <cell r="J57746"/>
        </row>
        <row r="57747">
          <cell r="I57747"/>
          <cell r="J57747"/>
        </row>
        <row r="57748">
          <cell r="I57748"/>
          <cell r="J57748"/>
        </row>
        <row r="57749">
          <cell r="I57749"/>
          <cell r="J57749"/>
        </row>
        <row r="57750">
          <cell r="I57750"/>
          <cell r="J57750"/>
        </row>
        <row r="57751">
          <cell r="I57751"/>
          <cell r="J57751"/>
        </row>
        <row r="57752">
          <cell r="I57752"/>
          <cell r="J57752"/>
        </row>
        <row r="57753">
          <cell r="I57753"/>
          <cell r="J57753"/>
        </row>
        <row r="57754">
          <cell r="I57754"/>
          <cell r="J57754"/>
        </row>
        <row r="57755">
          <cell r="I57755"/>
          <cell r="J57755"/>
        </row>
        <row r="57756">
          <cell r="I57756"/>
          <cell r="J57756"/>
        </row>
        <row r="57757">
          <cell r="I57757"/>
          <cell r="J57757"/>
        </row>
        <row r="57758">
          <cell r="I57758"/>
          <cell r="J57758"/>
        </row>
        <row r="57759">
          <cell r="I57759"/>
          <cell r="J57759"/>
        </row>
        <row r="57760">
          <cell r="I57760"/>
          <cell r="J57760"/>
        </row>
        <row r="57761">
          <cell r="I57761"/>
          <cell r="J57761"/>
        </row>
        <row r="57762">
          <cell r="I57762"/>
          <cell r="J57762"/>
        </row>
        <row r="57763">
          <cell r="I57763"/>
          <cell r="J57763"/>
        </row>
        <row r="57764">
          <cell r="I57764"/>
          <cell r="J57764"/>
        </row>
        <row r="57765">
          <cell r="I57765"/>
          <cell r="J57765"/>
        </row>
        <row r="57766">
          <cell r="I57766"/>
          <cell r="J57766"/>
        </row>
        <row r="57767">
          <cell r="I57767"/>
          <cell r="J57767"/>
        </row>
        <row r="57768">
          <cell r="I57768"/>
          <cell r="J57768"/>
        </row>
        <row r="57769">
          <cell r="I57769"/>
          <cell r="J57769"/>
        </row>
        <row r="57770">
          <cell r="I57770"/>
          <cell r="J57770"/>
        </row>
        <row r="57771">
          <cell r="I57771"/>
          <cell r="J57771"/>
        </row>
        <row r="57772">
          <cell r="I57772"/>
          <cell r="J57772"/>
        </row>
        <row r="57773">
          <cell r="I57773"/>
          <cell r="J57773"/>
        </row>
        <row r="57774">
          <cell r="I57774"/>
          <cell r="J57774"/>
        </row>
        <row r="57775">
          <cell r="I57775"/>
          <cell r="J57775"/>
        </row>
        <row r="57776">
          <cell r="I57776"/>
          <cell r="J57776"/>
        </row>
        <row r="57777">
          <cell r="I57777"/>
          <cell r="J57777"/>
        </row>
        <row r="57778">
          <cell r="I57778"/>
          <cell r="J57778"/>
        </row>
        <row r="57779">
          <cell r="I57779"/>
          <cell r="J57779"/>
        </row>
        <row r="57780">
          <cell r="I57780"/>
          <cell r="J57780"/>
        </row>
        <row r="57781">
          <cell r="I57781"/>
          <cell r="J57781"/>
        </row>
        <row r="57782">
          <cell r="I57782"/>
          <cell r="J57782"/>
        </row>
        <row r="57783">
          <cell r="I57783"/>
          <cell r="J57783"/>
        </row>
        <row r="57784">
          <cell r="I57784"/>
          <cell r="J57784"/>
        </row>
        <row r="57785">
          <cell r="I57785"/>
          <cell r="J57785"/>
        </row>
        <row r="57786">
          <cell r="I57786"/>
          <cell r="J57786"/>
        </row>
        <row r="57787">
          <cell r="I57787"/>
          <cell r="J57787"/>
        </row>
        <row r="57788">
          <cell r="I57788"/>
          <cell r="J57788"/>
        </row>
        <row r="57789">
          <cell r="I57789"/>
          <cell r="J57789"/>
        </row>
        <row r="57790">
          <cell r="I57790"/>
          <cell r="J57790"/>
        </row>
        <row r="57791">
          <cell r="I57791"/>
          <cell r="J57791"/>
        </row>
        <row r="57792">
          <cell r="I57792"/>
          <cell r="J57792"/>
        </row>
        <row r="57793">
          <cell r="I57793"/>
          <cell r="J57793"/>
        </row>
        <row r="57794">
          <cell r="I57794"/>
          <cell r="J57794"/>
        </row>
        <row r="57795">
          <cell r="I57795"/>
          <cell r="J57795"/>
        </row>
        <row r="57796">
          <cell r="I57796"/>
          <cell r="J57796"/>
        </row>
        <row r="57797">
          <cell r="I57797"/>
          <cell r="J57797"/>
        </row>
        <row r="57798">
          <cell r="I57798"/>
          <cell r="J57798"/>
        </row>
        <row r="57799">
          <cell r="I57799"/>
          <cell r="J57799"/>
        </row>
        <row r="57800">
          <cell r="I57800"/>
          <cell r="J57800"/>
        </row>
        <row r="57801">
          <cell r="I57801"/>
          <cell r="J57801"/>
        </row>
        <row r="57802">
          <cell r="I57802"/>
          <cell r="J57802"/>
        </row>
        <row r="57803">
          <cell r="I57803"/>
          <cell r="J57803"/>
        </row>
        <row r="57804">
          <cell r="I57804"/>
          <cell r="J57804"/>
        </row>
        <row r="57805">
          <cell r="I57805"/>
          <cell r="J57805"/>
        </row>
        <row r="57806">
          <cell r="I57806"/>
          <cell r="J57806"/>
        </row>
        <row r="57807">
          <cell r="I57807"/>
          <cell r="J57807"/>
        </row>
        <row r="57808">
          <cell r="I57808"/>
          <cell r="J57808"/>
        </row>
        <row r="57809">
          <cell r="I57809"/>
          <cell r="J57809"/>
        </row>
        <row r="57810">
          <cell r="I57810"/>
          <cell r="J57810"/>
        </row>
        <row r="57811">
          <cell r="I57811"/>
          <cell r="J57811"/>
        </row>
        <row r="57812">
          <cell r="I57812"/>
          <cell r="J57812"/>
        </row>
        <row r="57813">
          <cell r="I57813"/>
          <cell r="J57813"/>
        </row>
        <row r="57814">
          <cell r="I57814"/>
          <cell r="J57814"/>
        </row>
        <row r="57815">
          <cell r="I57815"/>
          <cell r="J57815"/>
        </row>
        <row r="57816">
          <cell r="I57816"/>
          <cell r="J57816"/>
        </row>
        <row r="57817">
          <cell r="I57817"/>
          <cell r="J57817"/>
        </row>
        <row r="57818">
          <cell r="I57818"/>
          <cell r="J57818"/>
        </row>
        <row r="57819">
          <cell r="I57819"/>
          <cell r="J57819"/>
        </row>
        <row r="57820">
          <cell r="I57820"/>
          <cell r="J57820"/>
        </row>
        <row r="57821">
          <cell r="I57821"/>
          <cell r="J57821"/>
        </row>
        <row r="57822">
          <cell r="I57822"/>
          <cell r="J57822"/>
        </row>
        <row r="57823">
          <cell r="I57823"/>
          <cell r="J57823"/>
        </row>
        <row r="57824">
          <cell r="I57824"/>
          <cell r="J57824"/>
        </row>
        <row r="57825">
          <cell r="I57825"/>
          <cell r="J57825"/>
        </row>
        <row r="57826">
          <cell r="I57826"/>
          <cell r="J57826"/>
        </row>
        <row r="57827">
          <cell r="I57827"/>
          <cell r="J57827"/>
        </row>
        <row r="57828">
          <cell r="I57828"/>
          <cell r="J57828"/>
        </row>
        <row r="57829">
          <cell r="I57829"/>
          <cell r="J57829"/>
        </row>
        <row r="57830">
          <cell r="I57830"/>
          <cell r="J57830"/>
        </row>
        <row r="57831">
          <cell r="I57831"/>
          <cell r="J57831"/>
        </row>
        <row r="57832">
          <cell r="I57832"/>
          <cell r="J57832"/>
        </row>
        <row r="57833">
          <cell r="I57833"/>
          <cell r="J57833"/>
        </row>
        <row r="57834">
          <cell r="I57834"/>
          <cell r="J57834"/>
        </row>
        <row r="57835">
          <cell r="I57835"/>
          <cell r="J57835"/>
        </row>
        <row r="57836">
          <cell r="I57836"/>
          <cell r="J57836"/>
        </row>
        <row r="57837">
          <cell r="I57837"/>
          <cell r="J57837"/>
        </row>
        <row r="57838">
          <cell r="I57838"/>
          <cell r="J57838"/>
        </row>
        <row r="57839">
          <cell r="I57839"/>
          <cell r="J57839"/>
        </row>
        <row r="57840">
          <cell r="I57840"/>
          <cell r="J57840"/>
        </row>
        <row r="57841">
          <cell r="I57841"/>
          <cell r="J57841"/>
        </row>
        <row r="57842">
          <cell r="I57842"/>
          <cell r="J57842"/>
        </row>
        <row r="57843">
          <cell r="I57843"/>
          <cell r="J57843"/>
        </row>
        <row r="57844">
          <cell r="I57844"/>
          <cell r="J57844"/>
        </row>
        <row r="57845">
          <cell r="I57845"/>
          <cell r="J57845"/>
        </row>
        <row r="57846">
          <cell r="I57846"/>
          <cell r="J57846"/>
        </row>
        <row r="57847">
          <cell r="I57847"/>
          <cell r="J57847"/>
        </row>
        <row r="57848">
          <cell r="I57848"/>
          <cell r="J57848"/>
        </row>
        <row r="57849">
          <cell r="I57849"/>
          <cell r="J57849"/>
        </row>
        <row r="57850">
          <cell r="I57850"/>
          <cell r="J57850"/>
        </row>
        <row r="57851">
          <cell r="I57851"/>
          <cell r="J57851"/>
        </row>
        <row r="57852">
          <cell r="I57852"/>
          <cell r="J57852"/>
        </row>
        <row r="57853">
          <cell r="I57853"/>
          <cell r="J57853"/>
        </row>
        <row r="57854">
          <cell r="I57854"/>
          <cell r="J57854"/>
        </row>
        <row r="57855">
          <cell r="I57855"/>
          <cell r="J57855"/>
        </row>
        <row r="57856">
          <cell r="I57856"/>
          <cell r="J57856"/>
        </row>
        <row r="57857">
          <cell r="I57857"/>
          <cell r="J57857"/>
        </row>
        <row r="57858">
          <cell r="I57858"/>
          <cell r="J57858"/>
        </row>
        <row r="57859">
          <cell r="I57859"/>
          <cell r="J57859"/>
        </row>
        <row r="57860">
          <cell r="I57860"/>
          <cell r="J57860"/>
        </row>
        <row r="57861">
          <cell r="I57861"/>
          <cell r="J57861"/>
        </row>
        <row r="57862">
          <cell r="I57862"/>
          <cell r="J57862"/>
        </row>
        <row r="57863">
          <cell r="I57863"/>
          <cell r="J57863"/>
        </row>
        <row r="57864">
          <cell r="I57864"/>
          <cell r="J57864"/>
        </row>
        <row r="57865">
          <cell r="I57865"/>
          <cell r="J57865"/>
        </row>
        <row r="57866">
          <cell r="I57866"/>
          <cell r="J57866"/>
        </row>
        <row r="57867">
          <cell r="I57867"/>
          <cell r="J57867"/>
        </row>
        <row r="57868">
          <cell r="I57868"/>
          <cell r="J57868"/>
        </row>
        <row r="57869">
          <cell r="I57869"/>
          <cell r="J57869"/>
        </row>
        <row r="57870">
          <cell r="I57870"/>
          <cell r="J57870"/>
        </row>
        <row r="57871">
          <cell r="I57871"/>
          <cell r="J57871"/>
        </row>
        <row r="57872">
          <cell r="I57872"/>
          <cell r="J57872"/>
        </row>
        <row r="57873">
          <cell r="I57873"/>
          <cell r="J57873"/>
        </row>
        <row r="57874">
          <cell r="I57874"/>
          <cell r="J57874"/>
        </row>
        <row r="57875">
          <cell r="I57875"/>
          <cell r="J57875"/>
        </row>
        <row r="57876">
          <cell r="I57876"/>
          <cell r="J57876"/>
        </row>
        <row r="57877">
          <cell r="I57877"/>
          <cell r="J57877"/>
        </row>
        <row r="57878">
          <cell r="I57878"/>
          <cell r="J57878"/>
        </row>
        <row r="57879">
          <cell r="I57879"/>
          <cell r="J57879"/>
        </row>
        <row r="57880">
          <cell r="I57880"/>
          <cell r="J57880"/>
        </row>
        <row r="57881">
          <cell r="I57881"/>
          <cell r="J57881"/>
        </row>
        <row r="57882">
          <cell r="I57882"/>
          <cell r="J57882"/>
        </row>
        <row r="57883">
          <cell r="I57883"/>
          <cell r="J57883"/>
        </row>
        <row r="57884">
          <cell r="I57884"/>
          <cell r="J57884"/>
        </row>
        <row r="57885">
          <cell r="I57885"/>
          <cell r="J57885"/>
        </row>
        <row r="57886">
          <cell r="I57886"/>
          <cell r="J57886"/>
        </row>
        <row r="57887">
          <cell r="I57887"/>
          <cell r="J57887"/>
        </row>
        <row r="57888">
          <cell r="I57888"/>
          <cell r="J57888"/>
        </row>
        <row r="57889">
          <cell r="I57889"/>
          <cell r="J57889"/>
        </row>
        <row r="57890">
          <cell r="I57890"/>
          <cell r="J57890"/>
        </row>
        <row r="57891">
          <cell r="I57891"/>
          <cell r="J57891"/>
        </row>
        <row r="57892">
          <cell r="I57892"/>
          <cell r="J57892"/>
        </row>
        <row r="57893">
          <cell r="I57893"/>
          <cell r="J57893"/>
        </row>
        <row r="57894">
          <cell r="I57894"/>
          <cell r="J57894"/>
        </row>
        <row r="57895">
          <cell r="I57895"/>
          <cell r="J57895"/>
        </row>
        <row r="57896">
          <cell r="I57896"/>
          <cell r="J57896"/>
        </row>
        <row r="57897">
          <cell r="I57897"/>
          <cell r="J57897"/>
        </row>
        <row r="57898">
          <cell r="I57898"/>
          <cell r="J57898"/>
        </row>
        <row r="57899">
          <cell r="I57899"/>
          <cell r="J57899"/>
        </row>
        <row r="57900">
          <cell r="I57900"/>
          <cell r="J57900"/>
        </row>
        <row r="57901">
          <cell r="I57901"/>
          <cell r="J57901"/>
        </row>
        <row r="57902">
          <cell r="I57902"/>
          <cell r="J57902"/>
        </row>
        <row r="57903">
          <cell r="I57903"/>
          <cell r="J57903"/>
        </row>
        <row r="57904">
          <cell r="I57904"/>
          <cell r="J57904"/>
        </row>
        <row r="57905">
          <cell r="I57905"/>
          <cell r="J57905"/>
        </row>
        <row r="57906">
          <cell r="I57906"/>
          <cell r="J57906"/>
        </row>
        <row r="57907">
          <cell r="I57907"/>
          <cell r="J57907"/>
        </row>
        <row r="57908">
          <cell r="I57908"/>
          <cell r="J57908"/>
        </row>
        <row r="57909">
          <cell r="I57909"/>
          <cell r="J57909"/>
        </row>
        <row r="57910">
          <cell r="I57910"/>
          <cell r="J57910"/>
        </row>
        <row r="57911">
          <cell r="I57911"/>
          <cell r="J57911"/>
        </row>
        <row r="57912">
          <cell r="I57912"/>
          <cell r="J57912"/>
        </row>
        <row r="57913">
          <cell r="I57913"/>
          <cell r="J57913"/>
        </row>
        <row r="57914">
          <cell r="I57914"/>
          <cell r="J57914"/>
        </row>
        <row r="57915">
          <cell r="I57915"/>
          <cell r="J57915"/>
        </row>
        <row r="57916">
          <cell r="I57916"/>
          <cell r="J57916"/>
        </row>
        <row r="57917">
          <cell r="I57917"/>
          <cell r="J57917"/>
        </row>
        <row r="57918">
          <cell r="I57918"/>
          <cell r="J57918"/>
        </row>
        <row r="57919">
          <cell r="I57919"/>
          <cell r="J57919"/>
        </row>
        <row r="57920">
          <cell r="I57920"/>
          <cell r="J57920"/>
        </row>
        <row r="57921">
          <cell r="I57921"/>
          <cell r="J57921"/>
        </row>
        <row r="57922">
          <cell r="I57922"/>
          <cell r="J57922"/>
        </row>
        <row r="57923">
          <cell r="I57923"/>
          <cell r="J57923"/>
        </row>
        <row r="57924">
          <cell r="I57924"/>
          <cell r="J57924"/>
        </row>
        <row r="57925">
          <cell r="I57925"/>
          <cell r="J57925"/>
        </row>
        <row r="57926">
          <cell r="I57926"/>
          <cell r="J57926"/>
        </row>
        <row r="57927">
          <cell r="I57927"/>
          <cell r="J57927"/>
        </row>
        <row r="57928">
          <cell r="I57928"/>
          <cell r="J57928"/>
        </row>
        <row r="57929">
          <cell r="I57929"/>
          <cell r="J57929"/>
        </row>
        <row r="57930">
          <cell r="I57930"/>
          <cell r="J57930"/>
        </row>
        <row r="57931">
          <cell r="I57931"/>
          <cell r="J57931"/>
        </row>
        <row r="57932">
          <cell r="I57932"/>
          <cell r="J57932"/>
        </row>
        <row r="57933">
          <cell r="I57933"/>
          <cell r="J57933"/>
        </row>
        <row r="57934">
          <cell r="I57934"/>
          <cell r="J57934"/>
        </row>
        <row r="57935">
          <cell r="I57935"/>
          <cell r="J57935"/>
        </row>
        <row r="57936">
          <cell r="I57936"/>
          <cell r="J57936"/>
        </row>
        <row r="57937">
          <cell r="I57937"/>
          <cell r="J57937"/>
        </row>
        <row r="57938">
          <cell r="I57938"/>
          <cell r="J57938"/>
        </row>
        <row r="57939">
          <cell r="I57939"/>
          <cell r="J57939"/>
        </row>
        <row r="57940">
          <cell r="I57940"/>
          <cell r="J57940"/>
        </row>
        <row r="57941">
          <cell r="I57941"/>
          <cell r="J57941"/>
        </row>
        <row r="57942">
          <cell r="I57942"/>
          <cell r="J57942"/>
        </row>
        <row r="57943">
          <cell r="I57943"/>
          <cell r="J57943"/>
        </row>
        <row r="57944">
          <cell r="I57944"/>
          <cell r="J57944"/>
        </row>
        <row r="57945">
          <cell r="I57945"/>
          <cell r="J57945"/>
        </row>
        <row r="57946">
          <cell r="I57946"/>
          <cell r="J57946"/>
        </row>
        <row r="57947">
          <cell r="I57947"/>
          <cell r="J57947"/>
        </row>
        <row r="57948">
          <cell r="I57948"/>
          <cell r="J57948"/>
        </row>
        <row r="57949">
          <cell r="I57949"/>
          <cell r="J57949"/>
        </row>
        <row r="57950">
          <cell r="I57950"/>
          <cell r="J57950"/>
        </row>
        <row r="57951">
          <cell r="I57951"/>
          <cell r="J57951"/>
        </row>
        <row r="57952">
          <cell r="I57952"/>
          <cell r="J57952"/>
        </row>
        <row r="57953">
          <cell r="I57953"/>
          <cell r="J57953"/>
        </row>
        <row r="57954">
          <cell r="I57954"/>
          <cell r="J57954"/>
        </row>
        <row r="57955">
          <cell r="I57955"/>
          <cell r="J57955"/>
        </row>
        <row r="57956">
          <cell r="I57956"/>
          <cell r="J57956"/>
        </row>
        <row r="57957">
          <cell r="I57957"/>
          <cell r="J57957"/>
        </row>
        <row r="57958">
          <cell r="I57958"/>
          <cell r="J57958"/>
        </row>
        <row r="57959">
          <cell r="I57959"/>
          <cell r="J57959"/>
        </row>
        <row r="57960">
          <cell r="I57960"/>
          <cell r="J57960"/>
        </row>
        <row r="57961">
          <cell r="I57961"/>
          <cell r="J57961"/>
        </row>
        <row r="57962">
          <cell r="I57962"/>
          <cell r="J57962"/>
        </row>
        <row r="57963">
          <cell r="I57963"/>
          <cell r="J57963"/>
        </row>
        <row r="57964">
          <cell r="I57964"/>
          <cell r="J57964"/>
        </row>
        <row r="57965">
          <cell r="I57965"/>
          <cell r="J57965"/>
        </row>
        <row r="57966">
          <cell r="I57966"/>
          <cell r="J57966"/>
        </row>
        <row r="57967">
          <cell r="I57967"/>
          <cell r="J57967"/>
        </row>
        <row r="57968">
          <cell r="I57968"/>
          <cell r="J57968"/>
        </row>
        <row r="57969">
          <cell r="I57969"/>
          <cell r="J57969"/>
        </row>
        <row r="57970">
          <cell r="I57970"/>
          <cell r="J57970"/>
        </row>
        <row r="57971">
          <cell r="I57971"/>
          <cell r="J57971"/>
        </row>
        <row r="57972">
          <cell r="I57972"/>
          <cell r="J57972"/>
        </row>
        <row r="57973">
          <cell r="I57973"/>
          <cell r="J57973"/>
        </row>
        <row r="57974">
          <cell r="I57974"/>
          <cell r="J57974"/>
        </row>
        <row r="57975">
          <cell r="I57975"/>
          <cell r="J57975"/>
        </row>
        <row r="57976">
          <cell r="I57976"/>
          <cell r="J57976"/>
        </row>
        <row r="57977">
          <cell r="I57977"/>
          <cell r="J57977"/>
        </row>
        <row r="57978">
          <cell r="I57978"/>
          <cell r="J57978"/>
        </row>
        <row r="57979">
          <cell r="I57979"/>
          <cell r="J57979"/>
        </row>
        <row r="57980">
          <cell r="I57980"/>
          <cell r="J57980"/>
        </row>
        <row r="57981">
          <cell r="I57981"/>
          <cell r="J57981"/>
        </row>
        <row r="57982">
          <cell r="I57982"/>
          <cell r="J57982"/>
        </row>
        <row r="57983">
          <cell r="I57983"/>
          <cell r="J57983"/>
        </row>
        <row r="57984">
          <cell r="I57984"/>
          <cell r="J57984"/>
        </row>
        <row r="57985">
          <cell r="I57985"/>
          <cell r="J57985"/>
        </row>
        <row r="57986">
          <cell r="I57986"/>
          <cell r="J57986"/>
        </row>
        <row r="57987">
          <cell r="I57987"/>
          <cell r="J57987"/>
        </row>
        <row r="57988">
          <cell r="I57988"/>
          <cell r="J57988"/>
        </row>
        <row r="57989">
          <cell r="I57989"/>
          <cell r="J57989"/>
        </row>
        <row r="57990">
          <cell r="I57990"/>
          <cell r="J57990"/>
        </row>
        <row r="57991">
          <cell r="I57991"/>
          <cell r="J57991"/>
        </row>
        <row r="57992">
          <cell r="I57992"/>
          <cell r="J57992"/>
        </row>
        <row r="57993">
          <cell r="I57993"/>
          <cell r="J57993"/>
        </row>
        <row r="57994">
          <cell r="I57994"/>
          <cell r="J57994"/>
        </row>
        <row r="57995">
          <cell r="I57995"/>
          <cell r="J57995"/>
        </row>
        <row r="57996">
          <cell r="I57996"/>
          <cell r="J57996"/>
        </row>
        <row r="57997">
          <cell r="I57997"/>
          <cell r="J57997"/>
        </row>
        <row r="57998">
          <cell r="I57998"/>
          <cell r="J57998"/>
        </row>
        <row r="57999">
          <cell r="I57999"/>
          <cell r="J57999"/>
        </row>
        <row r="58000">
          <cell r="I58000"/>
          <cell r="J58000"/>
        </row>
        <row r="58001">
          <cell r="I58001"/>
          <cell r="J58001"/>
        </row>
        <row r="58002">
          <cell r="I58002"/>
          <cell r="J58002"/>
        </row>
        <row r="58003">
          <cell r="I58003"/>
          <cell r="J58003"/>
        </row>
        <row r="58004">
          <cell r="I58004"/>
          <cell r="J58004"/>
        </row>
        <row r="58005">
          <cell r="I58005"/>
          <cell r="J58005"/>
        </row>
        <row r="58006">
          <cell r="I58006"/>
          <cell r="J58006"/>
        </row>
        <row r="58007">
          <cell r="I58007"/>
          <cell r="J58007"/>
        </row>
        <row r="58008">
          <cell r="I58008"/>
          <cell r="J58008"/>
        </row>
        <row r="58009">
          <cell r="I58009"/>
          <cell r="J58009"/>
        </row>
        <row r="58010">
          <cell r="I58010"/>
          <cell r="J58010"/>
        </row>
        <row r="58011">
          <cell r="I58011"/>
          <cell r="J58011"/>
        </row>
        <row r="58012">
          <cell r="I58012"/>
          <cell r="J58012"/>
        </row>
        <row r="58013">
          <cell r="I58013"/>
          <cell r="J58013"/>
        </row>
        <row r="58014">
          <cell r="I58014"/>
          <cell r="J58014"/>
        </row>
        <row r="58015">
          <cell r="I58015"/>
          <cell r="J58015"/>
        </row>
        <row r="58016">
          <cell r="I58016"/>
          <cell r="J58016"/>
        </row>
        <row r="58017">
          <cell r="I58017"/>
          <cell r="J58017"/>
        </row>
        <row r="58018">
          <cell r="I58018"/>
          <cell r="J58018"/>
        </row>
        <row r="58019">
          <cell r="I58019"/>
          <cell r="J58019"/>
        </row>
        <row r="58020">
          <cell r="I58020"/>
          <cell r="J58020"/>
        </row>
        <row r="58021">
          <cell r="I58021"/>
          <cell r="J58021"/>
        </row>
        <row r="58022">
          <cell r="I58022"/>
          <cell r="J58022"/>
        </row>
        <row r="58023">
          <cell r="I58023"/>
          <cell r="J58023"/>
        </row>
        <row r="58024">
          <cell r="I58024"/>
          <cell r="J58024"/>
        </row>
        <row r="58025">
          <cell r="I58025"/>
          <cell r="J58025"/>
        </row>
        <row r="58026">
          <cell r="I58026"/>
          <cell r="J58026"/>
        </row>
        <row r="58027">
          <cell r="I58027"/>
          <cell r="J58027"/>
        </row>
        <row r="58028">
          <cell r="I58028"/>
          <cell r="J58028"/>
        </row>
        <row r="58029">
          <cell r="I58029"/>
          <cell r="J58029"/>
        </row>
        <row r="58030">
          <cell r="I58030"/>
          <cell r="J58030"/>
        </row>
        <row r="58031">
          <cell r="I58031"/>
          <cell r="J58031"/>
        </row>
        <row r="58032">
          <cell r="I58032"/>
          <cell r="J58032"/>
        </row>
        <row r="58033">
          <cell r="I58033"/>
          <cell r="J58033"/>
        </row>
        <row r="58034">
          <cell r="I58034"/>
          <cell r="J58034"/>
        </row>
        <row r="58035">
          <cell r="I58035"/>
          <cell r="J58035"/>
        </row>
        <row r="58036">
          <cell r="I58036"/>
          <cell r="J58036"/>
        </row>
        <row r="58037">
          <cell r="I58037"/>
          <cell r="J58037"/>
        </row>
        <row r="58038">
          <cell r="I58038"/>
          <cell r="J58038"/>
        </row>
        <row r="58039">
          <cell r="I58039"/>
          <cell r="J58039"/>
        </row>
        <row r="58040">
          <cell r="I58040"/>
          <cell r="J58040"/>
        </row>
        <row r="58041">
          <cell r="I58041"/>
          <cell r="J58041"/>
        </row>
        <row r="58042">
          <cell r="I58042"/>
          <cell r="J58042"/>
        </row>
        <row r="58043">
          <cell r="I58043"/>
          <cell r="J58043"/>
        </row>
        <row r="58044">
          <cell r="I58044"/>
          <cell r="J58044"/>
        </row>
        <row r="58045">
          <cell r="I58045"/>
          <cell r="J58045"/>
        </row>
        <row r="58046">
          <cell r="I58046"/>
          <cell r="J58046"/>
        </row>
        <row r="58047">
          <cell r="I58047"/>
          <cell r="J58047"/>
        </row>
        <row r="58048">
          <cell r="I58048"/>
          <cell r="J58048"/>
        </row>
        <row r="58049">
          <cell r="I58049"/>
          <cell r="J58049"/>
        </row>
        <row r="58050">
          <cell r="I58050"/>
          <cell r="J58050"/>
        </row>
        <row r="58051">
          <cell r="I58051"/>
          <cell r="J58051"/>
        </row>
        <row r="58052">
          <cell r="I58052"/>
          <cell r="J58052"/>
        </row>
        <row r="58053">
          <cell r="I58053"/>
          <cell r="J58053"/>
        </row>
        <row r="58054">
          <cell r="I58054"/>
          <cell r="J58054"/>
        </row>
        <row r="58055">
          <cell r="I58055"/>
          <cell r="J58055"/>
        </row>
        <row r="58056">
          <cell r="I58056"/>
          <cell r="J58056"/>
        </row>
        <row r="58057">
          <cell r="I58057"/>
          <cell r="J58057"/>
        </row>
        <row r="58058">
          <cell r="I58058"/>
          <cell r="J58058"/>
        </row>
        <row r="58059">
          <cell r="I58059"/>
          <cell r="J58059"/>
        </row>
        <row r="58060">
          <cell r="I58060"/>
          <cell r="J58060"/>
        </row>
        <row r="58061">
          <cell r="I58061"/>
          <cell r="J58061"/>
        </row>
        <row r="58062">
          <cell r="I58062"/>
          <cell r="J58062"/>
        </row>
        <row r="58063">
          <cell r="I58063"/>
          <cell r="J58063"/>
        </row>
        <row r="58064">
          <cell r="I58064"/>
          <cell r="J58064"/>
        </row>
        <row r="58065">
          <cell r="I58065"/>
          <cell r="J58065"/>
        </row>
        <row r="58066">
          <cell r="I58066"/>
          <cell r="J58066"/>
        </row>
        <row r="58067">
          <cell r="I58067"/>
          <cell r="J58067"/>
        </row>
        <row r="58068">
          <cell r="I58068"/>
          <cell r="J58068"/>
        </row>
        <row r="58069">
          <cell r="I58069"/>
          <cell r="J58069"/>
        </row>
        <row r="58070">
          <cell r="I58070"/>
          <cell r="J58070"/>
        </row>
        <row r="58071">
          <cell r="I58071"/>
          <cell r="J58071"/>
        </row>
        <row r="58072">
          <cell r="I58072"/>
          <cell r="J58072"/>
        </row>
        <row r="58073">
          <cell r="I58073"/>
          <cell r="J58073"/>
        </row>
        <row r="58074">
          <cell r="I58074"/>
          <cell r="J58074"/>
        </row>
        <row r="58075">
          <cell r="I58075"/>
          <cell r="J58075"/>
        </row>
        <row r="58076">
          <cell r="I58076"/>
          <cell r="J58076"/>
        </row>
        <row r="58077">
          <cell r="I58077"/>
          <cell r="J58077"/>
        </row>
        <row r="58078">
          <cell r="I58078"/>
          <cell r="J58078"/>
        </row>
        <row r="58079">
          <cell r="I58079"/>
          <cell r="J58079"/>
        </row>
        <row r="58080">
          <cell r="I58080"/>
          <cell r="J58080"/>
        </row>
        <row r="58081">
          <cell r="I58081"/>
          <cell r="J58081"/>
        </row>
        <row r="58082">
          <cell r="I58082"/>
          <cell r="J58082"/>
        </row>
        <row r="58083">
          <cell r="I58083"/>
          <cell r="J58083"/>
        </row>
        <row r="58084">
          <cell r="I58084"/>
          <cell r="J58084"/>
        </row>
        <row r="58085">
          <cell r="I58085"/>
          <cell r="J58085"/>
        </row>
        <row r="58086">
          <cell r="I58086"/>
          <cell r="J58086"/>
        </row>
        <row r="58087">
          <cell r="I58087"/>
          <cell r="J58087"/>
        </row>
        <row r="58088">
          <cell r="I58088"/>
          <cell r="J58088"/>
        </row>
        <row r="58089">
          <cell r="I58089"/>
          <cell r="J58089"/>
        </row>
        <row r="58090">
          <cell r="I58090"/>
          <cell r="J58090"/>
        </row>
        <row r="58091">
          <cell r="I58091"/>
          <cell r="J58091"/>
        </row>
        <row r="58092">
          <cell r="I58092"/>
          <cell r="J58092"/>
        </row>
        <row r="58093">
          <cell r="I58093"/>
          <cell r="J58093"/>
        </row>
        <row r="58094">
          <cell r="I58094"/>
          <cell r="J58094"/>
        </row>
        <row r="58095">
          <cell r="I58095"/>
          <cell r="J58095"/>
        </row>
        <row r="58096">
          <cell r="I58096"/>
          <cell r="J58096"/>
        </row>
        <row r="58097">
          <cell r="I58097"/>
          <cell r="J58097"/>
        </row>
        <row r="58098">
          <cell r="I58098"/>
          <cell r="J58098"/>
        </row>
        <row r="58099">
          <cell r="I58099"/>
          <cell r="J58099"/>
        </row>
        <row r="58100">
          <cell r="I58100"/>
          <cell r="J58100"/>
        </row>
        <row r="58101">
          <cell r="I58101"/>
          <cell r="J58101"/>
        </row>
        <row r="58102">
          <cell r="I58102"/>
          <cell r="J58102"/>
        </row>
        <row r="58103">
          <cell r="I58103"/>
          <cell r="J58103"/>
        </row>
        <row r="58104">
          <cell r="I58104"/>
          <cell r="J58104"/>
        </row>
        <row r="58105">
          <cell r="I58105"/>
          <cell r="J58105"/>
        </row>
        <row r="58106">
          <cell r="I58106"/>
          <cell r="J58106"/>
        </row>
        <row r="58107">
          <cell r="I58107"/>
          <cell r="J58107"/>
        </row>
        <row r="58108">
          <cell r="I58108"/>
          <cell r="J58108"/>
        </row>
        <row r="58109">
          <cell r="I58109"/>
          <cell r="J58109"/>
        </row>
        <row r="58110">
          <cell r="I58110"/>
          <cell r="J58110"/>
        </row>
        <row r="58111">
          <cell r="I58111"/>
          <cell r="J58111"/>
        </row>
        <row r="58112">
          <cell r="I58112"/>
          <cell r="J58112"/>
        </row>
        <row r="58113">
          <cell r="I58113"/>
          <cell r="J58113"/>
        </row>
        <row r="58114">
          <cell r="I58114"/>
          <cell r="J58114"/>
        </row>
        <row r="58115">
          <cell r="I58115"/>
          <cell r="J58115"/>
        </row>
        <row r="58116">
          <cell r="I58116"/>
          <cell r="J58116"/>
        </row>
        <row r="58117">
          <cell r="I58117"/>
          <cell r="J58117"/>
        </row>
        <row r="58118">
          <cell r="I58118"/>
          <cell r="J58118"/>
        </row>
        <row r="58119">
          <cell r="I58119"/>
          <cell r="J58119"/>
        </row>
        <row r="58120">
          <cell r="I58120"/>
          <cell r="J58120"/>
        </row>
        <row r="58121">
          <cell r="I58121"/>
          <cell r="J58121"/>
        </row>
        <row r="58122">
          <cell r="I58122"/>
          <cell r="J58122"/>
        </row>
        <row r="58123">
          <cell r="I58123"/>
          <cell r="J58123"/>
        </row>
        <row r="58124">
          <cell r="I58124"/>
          <cell r="J58124"/>
        </row>
        <row r="58125">
          <cell r="I58125"/>
          <cell r="J58125"/>
        </row>
        <row r="58126">
          <cell r="I58126"/>
          <cell r="J58126"/>
        </row>
        <row r="58127">
          <cell r="I58127"/>
          <cell r="J58127"/>
        </row>
        <row r="58128">
          <cell r="I58128"/>
          <cell r="J58128"/>
        </row>
        <row r="58129">
          <cell r="I58129"/>
          <cell r="J58129"/>
        </row>
        <row r="58130">
          <cell r="I58130"/>
          <cell r="J58130"/>
        </row>
        <row r="58131">
          <cell r="I58131"/>
          <cell r="J58131"/>
        </row>
        <row r="58132">
          <cell r="I58132"/>
          <cell r="J58132"/>
        </row>
        <row r="58133">
          <cell r="I58133"/>
          <cell r="J58133"/>
        </row>
        <row r="58134">
          <cell r="I58134"/>
          <cell r="J58134"/>
        </row>
        <row r="58135">
          <cell r="I58135"/>
          <cell r="J58135"/>
        </row>
        <row r="58136">
          <cell r="I58136"/>
          <cell r="J58136"/>
        </row>
        <row r="58137">
          <cell r="I58137"/>
          <cell r="J58137"/>
        </row>
        <row r="58138">
          <cell r="I58138"/>
          <cell r="J58138"/>
        </row>
        <row r="58139">
          <cell r="I58139"/>
          <cell r="J58139"/>
        </row>
        <row r="58140">
          <cell r="I58140"/>
          <cell r="J58140"/>
        </row>
        <row r="58141">
          <cell r="I58141"/>
          <cell r="J58141"/>
        </row>
        <row r="58142">
          <cell r="I58142"/>
          <cell r="J58142"/>
        </row>
        <row r="58143">
          <cell r="I58143"/>
          <cell r="J58143"/>
        </row>
        <row r="58144">
          <cell r="I58144"/>
          <cell r="J58144"/>
        </row>
        <row r="58145">
          <cell r="I58145"/>
          <cell r="J58145"/>
        </row>
        <row r="58146">
          <cell r="I58146"/>
          <cell r="J58146"/>
        </row>
        <row r="58147">
          <cell r="I58147"/>
          <cell r="J58147"/>
        </row>
        <row r="58148">
          <cell r="I58148"/>
          <cell r="J58148"/>
        </row>
        <row r="58149">
          <cell r="I58149"/>
          <cell r="J58149"/>
        </row>
        <row r="58150">
          <cell r="I58150"/>
          <cell r="J58150"/>
        </row>
        <row r="58151">
          <cell r="I58151"/>
          <cell r="J58151"/>
        </row>
        <row r="58152">
          <cell r="I58152"/>
          <cell r="J58152"/>
        </row>
        <row r="58153">
          <cell r="I58153"/>
          <cell r="J58153"/>
        </row>
        <row r="58154">
          <cell r="I58154"/>
          <cell r="J58154"/>
        </row>
        <row r="58155">
          <cell r="I58155"/>
          <cell r="J58155"/>
        </row>
        <row r="58156">
          <cell r="I58156"/>
          <cell r="J58156"/>
        </row>
        <row r="58157">
          <cell r="I58157"/>
          <cell r="J58157"/>
        </row>
        <row r="58158">
          <cell r="I58158"/>
          <cell r="J58158"/>
        </row>
        <row r="58159">
          <cell r="I58159"/>
          <cell r="J58159"/>
        </row>
        <row r="58160">
          <cell r="I58160"/>
          <cell r="J58160"/>
        </row>
        <row r="58161">
          <cell r="I58161"/>
          <cell r="J58161"/>
        </row>
        <row r="58162">
          <cell r="I58162"/>
          <cell r="J58162"/>
        </row>
        <row r="58163">
          <cell r="I58163"/>
          <cell r="J58163"/>
        </row>
        <row r="58164">
          <cell r="I58164"/>
          <cell r="J58164"/>
        </row>
        <row r="58165">
          <cell r="I58165"/>
          <cell r="J58165"/>
        </row>
        <row r="58166">
          <cell r="I58166"/>
          <cell r="J58166"/>
        </row>
        <row r="58167">
          <cell r="I58167"/>
          <cell r="J58167"/>
        </row>
        <row r="58168">
          <cell r="I58168"/>
          <cell r="J58168"/>
        </row>
        <row r="58169">
          <cell r="I58169"/>
          <cell r="J58169"/>
        </row>
        <row r="58170">
          <cell r="I58170"/>
          <cell r="J58170"/>
        </row>
        <row r="58171">
          <cell r="I58171"/>
          <cell r="J58171"/>
        </row>
        <row r="58172">
          <cell r="I58172"/>
          <cell r="J58172"/>
        </row>
        <row r="58173">
          <cell r="I58173"/>
          <cell r="J58173"/>
        </row>
        <row r="58174">
          <cell r="I58174"/>
          <cell r="J58174"/>
        </row>
        <row r="58175">
          <cell r="I58175"/>
          <cell r="J58175"/>
        </row>
        <row r="58176">
          <cell r="I58176"/>
          <cell r="J58176"/>
        </row>
        <row r="58177">
          <cell r="I58177"/>
          <cell r="J58177"/>
        </row>
        <row r="58178">
          <cell r="I58178"/>
          <cell r="J58178"/>
        </row>
        <row r="58179">
          <cell r="I58179"/>
          <cell r="J58179"/>
        </row>
        <row r="58180">
          <cell r="I58180"/>
          <cell r="J58180"/>
        </row>
        <row r="58181">
          <cell r="I58181"/>
          <cell r="J58181"/>
        </row>
        <row r="58182">
          <cell r="I58182"/>
          <cell r="J58182"/>
        </row>
        <row r="58183">
          <cell r="I58183"/>
          <cell r="J58183"/>
        </row>
        <row r="58184">
          <cell r="I58184"/>
          <cell r="J58184"/>
        </row>
        <row r="58185">
          <cell r="I58185"/>
          <cell r="J58185"/>
        </row>
        <row r="58186">
          <cell r="I58186"/>
          <cell r="J58186"/>
        </row>
        <row r="58187">
          <cell r="I58187"/>
          <cell r="J58187"/>
        </row>
        <row r="58188">
          <cell r="I58188"/>
          <cell r="J58188"/>
        </row>
        <row r="58189">
          <cell r="I58189"/>
          <cell r="J58189"/>
        </row>
        <row r="58190">
          <cell r="I58190"/>
          <cell r="J58190"/>
        </row>
        <row r="58191">
          <cell r="I58191"/>
          <cell r="J58191"/>
        </row>
        <row r="58192">
          <cell r="I58192"/>
          <cell r="J58192"/>
        </row>
        <row r="58193">
          <cell r="I58193"/>
          <cell r="J58193"/>
        </row>
        <row r="58194">
          <cell r="I58194"/>
          <cell r="J58194"/>
        </row>
        <row r="58195">
          <cell r="I58195"/>
          <cell r="J58195"/>
        </row>
        <row r="58196">
          <cell r="I58196"/>
          <cell r="J58196"/>
        </row>
        <row r="58197">
          <cell r="I58197"/>
          <cell r="J58197"/>
        </row>
        <row r="58198">
          <cell r="I58198"/>
          <cell r="J58198"/>
        </row>
        <row r="58199">
          <cell r="I58199"/>
          <cell r="J58199"/>
        </row>
        <row r="58200">
          <cell r="I58200"/>
          <cell r="J58200"/>
        </row>
        <row r="58201">
          <cell r="I58201"/>
          <cell r="J58201"/>
        </row>
        <row r="58202">
          <cell r="I58202"/>
          <cell r="J58202"/>
        </row>
        <row r="58203">
          <cell r="I58203"/>
          <cell r="J58203"/>
        </row>
        <row r="58204">
          <cell r="I58204"/>
          <cell r="J58204"/>
        </row>
        <row r="58205">
          <cell r="I58205"/>
          <cell r="J58205"/>
        </row>
        <row r="58206">
          <cell r="I58206"/>
          <cell r="J58206"/>
        </row>
        <row r="58207">
          <cell r="I58207"/>
          <cell r="J58207"/>
        </row>
        <row r="58208">
          <cell r="I58208"/>
          <cell r="J58208"/>
        </row>
        <row r="58209">
          <cell r="I58209"/>
          <cell r="J58209"/>
        </row>
        <row r="58210">
          <cell r="I58210"/>
          <cell r="J58210"/>
        </row>
        <row r="58211">
          <cell r="I58211"/>
          <cell r="J58211"/>
        </row>
        <row r="58212">
          <cell r="I58212"/>
          <cell r="J58212"/>
        </row>
        <row r="58213">
          <cell r="I58213"/>
          <cell r="J58213"/>
        </row>
        <row r="58214">
          <cell r="I58214"/>
          <cell r="J58214"/>
        </row>
        <row r="58215">
          <cell r="I58215"/>
          <cell r="J58215"/>
        </row>
        <row r="58216">
          <cell r="I58216"/>
          <cell r="J58216"/>
        </row>
        <row r="58217">
          <cell r="I58217"/>
          <cell r="J58217"/>
        </row>
        <row r="58218">
          <cell r="I58218"/>
          <cell r="J58218"/>
        </row>
        <row r="58219">
          <cell r="I58219"/>
          <cell r="J58219"/>
        </row>
        <row r="58220">
          <cell r="I58220"/>
          <cell r="J58220"/>
        </row>
        <row r="58221">
          <cell r="I58221"/>
          <cell r="J58221"/>
        </row>
        <row r="58222">
          <cell r="I58222"/>
          <cell r="J58222"/>
        </row>
        <row r="58223">
          <cell r="I58223"/>
          <cell r="J58223"/>
        </row>
        <row r="58224">
          <cell r="I58224"/>
          <cell r="J58224"/>
        </row>
        <row r="58225">
          <cell r="I58225"/>
          <cell r="J58225"/>
        </row>
        <row r="58226">
          <cell r="I58226"/>
          <cell r="J58226"/>
        </row>
        <row r="58227">
          <cell r="I58227"/>
          <cell r="J58227"/>
        </row>
        <row r="58228">
          <cell r="I58228"/>
          <cell r="J58228"/>
        </row>
        <row r="58229">
          <cell r="I58229"/>
          <cell r="J58229"/>
        </row>
        <row r="58230">
          <cell r="I58230"/>
          <cell r="J58230"/>
        </row>
        <row r="58231">
          <cell r="I58231"/>
          <cell r="J58231"/>
        </row>
        <row r="58232">
          <cell r="I58232"/>
          <cell r="J58232"/>
        </row>
        <row r="58233">
          <cell r="I58233"/>
          <cell r="J58233"/>
        </row>
        <row r="58234">
          <cell r="I58234"/>
          <cell r="J58234"/>
        </row>
        <row r="58235">
          <cell r="I58235"/>
          <cell r="J58235"/>
        </row>
        <row r="58236">
          <cell r="I58236"/>
          <cell r="J58236"/>
        </row>
        <row r="58237">
          <cell r="I58237"/>
          <cell r="J58237"/>
        </row>
        <row r="58238">
          <cell r="I58238"/>
          <cell r="J58238"/>
        </row>
        <row r="58239">
          <cell r="I58239"/>
          <cell r="J58239"/>
        </row>
        <row r="58240">
          <cell r="I58240"/>
          <cell r="J58240"/>
        </row>
        <row r="58241">
          <cell r="I58241"/>
          <cell r="J58241"/>
        </row>
        <row r="58242">
          <cell r="I58242"/>
          <cell r="J58242"/>
        </row>
        <row r="58243">
          <cell r="I58243"/>
          <cell r="J58243"/>
        </row>
        <row r="58244">
          <cell r="I58244"/>
          <cell r="J58244"/>
        </row>
        <row r="58245">
          <cell r="I58245"/>
          <cell r="J58245"/>
        </row>
        <row r="58246">
          <cell r="I58246"/>
          <cell r="J58246"/>
        </row>
        <row r="58247">
          <cell r="I58247"/>
          <cell r="J58247"/>
        </row>
        <row r="58248">
          <cell r="I58248"/>
          <cell r="J58248"/>
        </row>
        <row r="58249">
          <cell r="I58249"/>
          <cell r="J58249"/>
        </row>
        <row r="58250">
          <cell r="I58250"/>
          <cell r="J58250"/>
        </row>
        <row r="58251">
          <cell r="I58251"/>
          <cell r="J58251"/>
        </row>
        <row r="58252">
          <cell r="I58252"/>
          <cell r="J58252"/>
        </row>
        <row r="58253">
          <cell r="I58253"/>
          <cell r="J58253"/>
        </row>
        <row r="58254">
          <cell r="I58254"/>
          <cell r="J58254"/>
        </row>
        <row r="58255">
          <cell r="I58255"/>
          <cell r="J58255"/>
        </row>
        <row r="58256">
          <cell r="I58256"/>
          <cell r="J58256"/>
        </row>
        <row r="58257">
          <cell r="I58257"/>
          <cell r="J58257"/>
        </row>
        <row r="58258">
          <cell r="I58258"/>
          <cell r="J58258"/>
        </row>
        <row r="58259">
          <cell r="I58259"/>
          <cell r="J58259"/>
        </row>
        <row r="58260">
          <cell r="I58260"/>
          <cell r="J58260"/>
        </row>
        <row r="58261">
          <cell r="I58261"/>
          <cell r="J58261"/>
        </row>
        <row r="58262">
          <cell r="I58262"/>
          <cell r="J58262"/>
        </row>
        <row r="58263">
          <cell r="I58263"/>
          <cell r="J58263"/>
        </row>
        <row r="58264">
          <cell r="I58264"/>
          <cell r="J58264"/>
        </row>
        <row r="58265">
          <cell r="I58265"/>
          <cell r="J58265"/>
        </row>
        <row r="58266">
          <cell r="I58266"/>
          <cell r="J58266"/>
        </row>
        <row r="58267">
          <cell r="I58267"/>
          <cell r="J58267"/>
        </row>
        <row r="58268">
          <cell r="I58268"/>
          <cell r="J58268"/>
        </row>
        <row r="58269">
          <cell r="I58269"/>
          <cell r="J58269"/>
        </row>
        <row r="58270">
          <cell r="I58270"/>
          <cell r="J58270"/>
        </row>
        <row r="58271">
          <cell r="I58271"/>
          <cell r="J58271"/>
        </row>
        <row r="58272">
          <cell r="I58272"/>
          <cell r="J58272"/>
        </row>
        <row r="58273">
          <cell r="I58273"/>
          <cell r="J58273"/>
        </row>
        <row r="58274">
          <cell r="I58274"/>
          <cell r="J58274"/>
        </row>
        <row r="58275">
          <cell r="I58275"/>
          <cell r="J58275"/>
        </row>
        <row r="58276">
          <cell r="I58276"/>
          <cell r="J58276"/>
        </row>
        <row r="58277">
          <cell r="I58277"/>
          <cell r="J58277"/>
        </row>
        <row r="58278">
          <cell r="I58278"/>
          <cell r="J58278"/>
        </row>
        <row r="58279">
          <cell r="I58279"/>
          <cell r="J58279"/>
        </row>
        <row r="58280">
          <cell r="I58280"/>
          <cell r="J58280"/>
        </row>
        <row r="58281">
          <cell r="I58281"/>
          <cell r="J58281"/>
        </row>
        <row r="58282">
          <cell r="I58282"/>
          <cell r="J58282"/>
        </row>
        <row r="58283">
          <cell r="I58283"/>
          <cell r="J58283"/>
        </row>
        <row r="58284">
          <cell r="I58284"/>
          <cell r="J58284"/>
        </row>
        <row r="58285">
          <cell r="I58285"/>
          <cell r="J58285"/>
        </row>
        <row r="58286">
          <cell r="I58286"/>
          <cell r="J58286"/>
        </row>
        <row r="58287">
          <cell r="I58287"/>
          <cell r="J58287"/>
        </row>
        <row r="58288">
          <cell r="I58288"/>
          <cell r="J58288"/>
        </row>
        <row r="58289">
          <cell r="I58289"/>
          <cell r="J58289"/>
        </row>
        <row r="58290">
          <cell r="I58290"/>
          <cell r="J58290"/>
        </row>
        <row r="58291">
          <cell r="I58291"/>
          <cell r="J58291"/>
        </row>
        <row r="58292">
          <cell r="I58292"/>
          <cell r="J58292"/>
        </row>
        <row r="58293">
          <cell r="I58293"/>
          <cell r="J58293"/>
        </row>
        <row r="58294">
          <cell r="I58294"/>
          <cell r="J58294"/>
        </row>
        <row r="58295">
          <cell r="I58295"/>
          <cell r="J58295"/>
        </row>
        <row r="58296">
          <cell r="I58296"/>
          <cell r="J58296"/>
        </row>
        <row r="58297">
          <cell r="I58297"/>
          <cell r="J58297"/>
        </row>
        <row r="58298">
          <cell r="I58298"/>
          <cell r="J58298"/>
        </row>
        <row r="58299">
          <cell r="I58299"/>
          <cell r="J58299"/>
        </row>
        <row r="58300">
          <cell r="I58300"/>
          <cell r="J58300"/>
        </row>
        <row r="58301">
          <cell r="I58301"/>
          <cell r="J58301"/>
        </row>
        <row r="58302">
          <cell r="I58302"/>
          <cell r="J58302"/>
        </row>
        <row r="58303">
          <cell r="I58303"/>
          <cell r="J58303"/>
        </row>
        <row r="58304">
          <cell r="I58304"/>
          <cell r="J58304"/>
        </row>
        <row r="58305">
          <cell r="I58305"/>
          <cell r="J58305"/>
        </row>
        <row r="58306">
          <cell r="I58306"/>
          <cell r="J58306"/>
        </row>
        <row r="58307">
          <cell r="I58307"/>
          <cell r="J58307"/>
        </row>
        <row r="58308">
          <cell r="I58308"/>
          <cell r="J58308"/>
        </row>
        <row r="58309">
          <cell r="I58309"/>
          <cell r="J58309"/>
        </row>
        <row r="58310">
          <cell r="I58310"/>
          <cell r="J58310"/>
        </row>
        <row r="58311">
          <cell r="I58311"/>
          <cell r="J58311"/>
        </row>
        <row r="58312">
          <cell r="I58312"/>
          <cell r="J58312"/>
        </row>
        <row r="58313">
          <cell r="I58313"/>
          <cell r="J58313"/>
        </row>
        <row r="58314">
          <cell r="I58314"/>
          <cell r="J58314"/>
        </row>
        <row r="58315">
          <cell r="I58315"/>
          <cell r="J58315"/>
        </row>
        <row r="58316">
          <cell r="I58316"/>
          <cell r="J58316"/>
        </row>
        <row r="58317">
          <cell r="I58317"/>
          <cell r="J58317"/>
        </row>
        <row r="58318">
          <cell r="I58318"/>
          <cell r="J58318"/>
        </row>
        <row r="58319">
          <cell r="I58319"/>
          <cell r="J58319"/>
        </row>
        <row r="58320">
          <cell r="I58320"/>
          <cell r="J58320"/>
        </row>
        <row r="58321">
          <cell r="I58321"/>
          <cell r="J58321"/>
        </row>
        <row r="58322">
          <cell r="I58322"/>
          <cell r="J58322"/>
        </row>
        <row r="58323">
          <cell r="I58323"/>
          <cell r="J58323"/>
        </row>
        <row r="58324">
          <cell r="I58324"/>
          <cell r="J58324"/>
        </row>
        <row r="58325">
          <cell r="I58325"/>
          <cell r="J58325"/>
        </row>
        <row r="58326">
          <cell r="I58326"/>
          <cell r="J58326"/>
        </row>
        <row r="58327">
          <cell r="I58327"/>
          <cell r="J58327"/>
        </row>
        <row r="58328">
          <cell r="I58328"/>
          <cell r="J58328"/>
        </row>
        <row r="58329">
          <cell r="I58329"/>
          <cell r="J58329"/>
        </row>
        <row r="58330">
          <cell r="I58330"/>
          <cell r="J58330"/>
        </row>
        <row r="58331">
          <cell r="I58331"/>
          <cell r="J58331"/>
        </row>
        <row r="58332">
          <cell r="I58332"/>
          <cell r="J58332"/>
        </row>
        <row r="58333">
          <cell r="I58333"/>
          <cell r="J58333"/>
        </row>
        <row r="58334">
          <cell r="I58334"/>
          <cell r="J58334"/>
        </row>
        <row r="58335">
          <cell r="I58335"/>
          <cell r="J58335"/>
        </row>
        <row r="58336">
          <cell r="I58336"/>
          <cell r="J58336"/>
        </row>
        <row r="58337">
          <cell r="I58337"/>
          <cell r="J58337"/>
        </row>
        <row r="58338">
          <cell r="I58338"/>
          <cell r="J58338"/>
        </row>
        <row r="58339">
          <cell r="I58339"/>
          <cell r="J58339"/>
        </row>
        <row r="58340">
          <cell r="I58340"/>
          <cell r="J58340"/>
        </row>
        <row r="58341">
          <cell r="I58341"/>
          <cell r="J58341"/>
        </row>
        <row r="58342">
          <cell r="I58342"/>
          <cell r="J58342"/>
        </row>
        <row r="58343">
          <cell r="I58343"/>
          <cell r="J58343"/>
        </row>
        <row r="58344">
          <cell r="I58344"/>
          <cell r="J58344"/>
        </row>
        <row r="58345">
          <cell r="I58345"/>
          <cell r="J58345"/>
        </row>
        <row r="58346">
          <cell r="I58346"/>
          <cell r="J58346"/>
        </row>
        <row r="58347">
          <cell r="I58347"/>
          <cell r="J58347"/>
        </row>
        <row r="58348">
          <cell r="I58348"/>
          <cell r="J58348"/>
        </row>
        <row r="58349">
          <cell r="I58349"/>
          <cell r="J58349"/>
        </row>
        <row r="58350">
          <cell r="I58350"/>
          <cell r="J58350"/>
        </row>
        <row r="58351">
          <cell r="I58351"/>
          <cell r="J58351"/>
        </row>
        <row r="58352">
          <cell r="I58352"/>
          <cell r="J58352"/>
        </row>
        <row r="58353">
          <cell r="I58353"/>
          <cell r="J58353"/>
        </row>
        <row r="58354">
          <cell r="I58354"/>
          <cell r="J58354"/>
        </row>
        <row r="58355">
          <cell r="I58355"/>
          <cell r="J58355"/>
        </row>
        <row r="58356">
          <cell r="I58356"/>
          <cell r="J58356"/>
        </row>
        <row r="58357">
          <cell r="I58357"/>
          <cell r="J58357"/>
        </row>
        <row r="58358">
          <cell r="I58358"/>
          <cell r="J58358"/>
        </row>
        <row r="58359">
          <cell r="I58359"/>
          <cell r="J58359"/>
        </row>
        <row r="58360">
          <cell r="I58360"/>
          <cell r="J58360"/>
        </row>
        <row r="58361">
          <cell r="I58361"/>
          <cell r="J58361"/>
        </row>
        <row r="58362">
          <cell r="I58362"/>
          <cell r="J58362"/>
        </row>
        <row r="58363">
          <cell r="I58363"/>
          <cell r="J58363"/>
        </row>
        <row r="58364">
          <cell r="I58364"/>
          <cell r="J58364"/>
        </row>
        <row r="58365">
          <cell r="I58365"/>
          <cell r="J58365"/>
        </row>
        <row r="58366">
          <cell r="I58366"/>
          <cell r="J58366"/>
        </row>
        <row r="58367">
          <cell r="I58367"/>
          <cell r="J58367"/>
        </row>
        <row r="58368">
          <cell r="I58368"/>
          <cell r="J58368"/>
        </row>
        <row r="58369">
          <cell r="I58369"/>
          <cell r="J58369"/>
        </row>
        <row r="58370">
          <cell r="I58370"/>
          <cell r="J58370"/>
        </row>
        <row r="58371">
          <cell r="I58371"/>
          <cell r="J58371"/>
        </row>
        <row r="58372">
          <cell r="I58372"/>
          <cell r="J58372"/>
        </row>
        <row r="58373">
          <cell r="I58373"/>
          <cell r="J58373"/>
        </row>
        <row r="58374">
          <cell r="I58374"/>
          <cell r="J58374"/>
        </row>
        <row r="58375">
          <cell r="I58375"/>
          <cell r="J58375"/>
        </row>
        <row r="58376">
          <cell r="I58376"/>
          <cell r="J58376"/>
        </row>
        <row r="58377">
          <cell r="I58377"/>
          <cell r="J58377"/>
        </row>
        <row r="58378">
          <cell r="I58378"/>
          <cell r="J58378"/>
        </row>
        <row r="58379">
          <cell r="I58379"/>
          <cell r="J58379"/>
        </row>
        <row r="58380">
          <cell r="I58380"/>
          <cell r="J58380"/>
        </row>
        <row r="58381">
          <cell r="I58381"/>
          <cell r="J58381"/>
        </row>
        <row r="58382">
          <cell r="I58382"/>
          <cell r="J58382"/>
        </row>
        <row r="58383">
          <cell r="I58383"/>
          <cell r="J58383"/>
        </row>
        <row r="58384">
          <cell r="I58384"/>
          <cell r="J58384"/>
        </row>
        <row r="58385">
          <cell r="I58385"/>
          <cell r="J58385"/>
        </row>
        <row r="58386">
          <cell r="I58386"/>
          <cell r="J58386"/>
        </row>
        <row r="58387">
          <cell r="I58387"/>
          <cell r="J58387"/>
        </row>
        <row r="58388">
          <cell r="I58388"/>
          <cell r="J58388"/>
        </row>
        <row r="58389">
          <cell r="I58389"/>
          <cell r="J58389"/>
        </row>
        <row r="58390">
          <cell r="I58390"/>
          <cell r="J58390"/>
        </row>
        <row r="58391">
          <cell r="I58391"/>
          <cell r="J58391"/>
        </row>
        <row r="58392">
          <cell r="I58392"/>
          <cell r="J58392"/>
        </row>
        <row r="58393">
          <cell r="I58393"/>
          <cell r="J58393"/>
        </row>
        <row r="58394">
          <cell r="I58394"/>
          <cell r="J58394"/>
        </row>
        <row r="58395">
          <cell r="I58395"/>
          <cell r="J58395"/>
        </row>
        <row r="58396">
          <cell r="I58396"/>
          <cell r="J58396"/>
        </row>
        <row r="58397">
          <cell r="I58397"/>
          <cell r="J58397"/>
        </row>
        <row r="58398">
          <cell r="I58398"/>
          <cell r="J58398"/>
        </row>
        <row r="58399">
          <cell r="I58399"/>
          <cell r="J58399"/>
        </row>
        <row r="58400">
          <cell r="I58400"/>
          <cell r="J58400"/>
        </row>
        <row r="58401">
          <cell r="I58401"/>
          <cell r="J58401"/>
        </row>
        <row r="58402">
          <cell r="I58402"/>
          <cell r="J58402"/>
        </row>
        <row r="58403">
          <cell r="I58403"/>
          <cell r="J58403"/>
        </row>
        <row r="58404">
          <cell r="I58404"/>
          <cell r="J58404"/>
        </row>
        <row r="58405">
          <cell r="I58405"/>
          <cell r="J58405"/>
        </row>
        <row r="58406">
          <cell r="I58406"/>
          <cell r="J58406"/>
        </row>
        <row r="58407">
          <cell r="I58407"/>
          <cell r="J58407"/>
        </row>
        <row r="58408">
          <cell r="I58408"/>
          <cell r="J58408"/>
        </row>
        <row r="58409">
          <cell r="I58409"/>
          <cell r="J58409"/>
        </row>
        <row r="58410">
          <cell r="I58410"/>
          <cell r="J58410"/>
        </row>
        <row r="58411">
          <cell r="I58411"/>
          <cell r="J58411"/>
        </row>
        <row r="58412">
          <cell r="I58412"/>
          <cell r="J58412"/>
        </row>
        <row r="58413">
          <cell r="I58413"/>
          <cell r="J58413"/>
        </row>
        <row r="58414">
          <cell r="I58414"/>
          <cell r="J58414"/>
        </row>
        <row r="58415">
          <cell r="I58415"/>
          <cell r="J58415"/>
        </row>
        <row r="58416">
          <cell r="I58416"/>
          <cell r="J58416"/>
        </row>
        <row r="58417">
          <cell r="I58417"/>
          <cell r="J58417"/>
        </row>
        <row r="58418">
          <cell r="I58418"/>
          <cell r="J58418"/>
        </row>
        <row r="58419">
          <cell r="I58419"/>
          <cell r="J58419"/>
        </row>
        <row r="58420">
          <cell r="I58420"/>
          <cell r="J58420"/>
        </row>
        <row r="58421">
          <cell r="I58421"/>
          <cell r="J58421"/>
        </row>
        <row r="58422">
          <cell r="I58422"/>
          <cell r="J58422"/>
        </row>
        <row r="58423">
          <cell r="I58423"/>
          <cell r="J58423"/>
        </row>
        <row r="58424">
          <cell r="I58424"/>
          <cell r="J58424"/>
        </row>
        <row r="58425">
          <cell r="I58425"/>
          <cell r="J58425"/>
        </row>
        <row r="58426">
          <cell r="I58426"/>
          <cell r="J58426"/>
        </row>
        <row r="58427">
          <cell r="I58427"/>
          <cell r="J58427"/>
        </row>
        <row r="58428">
          <cell r="I58428"/>
          <cell r="J58428"/>
        </row>
        <row r="58429">
          <cell r="I58429"/>
          <cell r="J58429"/>
        </row>
        <row r="58430">
          <cell r="I58430"/>
          <cell r="J58430"/>
        </row>
        <row r="58431">
          <cell r="I58431"/>
          <cell r="J58431"/>
        </row>
        <row r="58432">
          <cell r="I58432"/>
          <cell r="J58432"/>
        </row>
        <row r="58433">
          <cell r="I58433"/>
          <cell r="J58433"/>
        </row>
        <row r="58434">
          <cell r="I58434"/>
          <cell r="J58434"/>
        </row>
        <row r="58435">
          <cell r="I58435"/>
          <cell r="J58435"/>
        </row>
        <row r="58436">
          <cell r="I58436"/>
          <cell r="J58436"/>
        </row>
        <row r="58437">
          <cell r="I58437"/>
          <cell r="J58437"/>
        </row>
        <row r="58438">
          <cell r="I58438"/>
          <cell r="J58438"/>
        </row>
        <row r="58439">
          <cell r="I58439"/>
          <cell r="J58439"/>
        </row>
        <row r="58440">
          <cell r="I58440"/>
          <cell r="J58440"/>
        </row>
        <row r="58441">
          <cell r="I58441"/>
          <cell r="J58441"/>
        </row>
        <row r="58442">
          <cell r="I58442"/>
          <cell r="J58442"/>
        </row>
        <row r="58443">
          <cell r="I58443"/>
          <cell r="J58443"/>
        </row>
        <row r="58444">
          <cell r="I58444"/>
          <cell r="J58444"/>
        </row>
        <row r="58445">
          <cell r="I58445"/>
          <cell r="J58445"/>
        </row>
        <row r="58446">
          <cell r="I58446"/>
          <cell r="J58446"/>
        </row>
        <row r="58447">
          <cell r="I58447"/>
          <cell r="J58447"/>
        </row>
        <row r="58448">
          <cell r="I58448"/>
          <cell r="J58448"/>
        </row>
        <row r="58449">
          <cell r="I58449"/>
          <cell r="J58449"/>
        </row>
        <row r="58450">
          <cell r="I58450"/>
          <cell r="J58450"/>
        </row>
        <row r="58451">
          <cell r="I58451"/>
          <cell r="J58451"/>
        </row>
        <row r="58452">
          <cell r="I58452"/>
          <cell r="J58452"/>
        </row>
        <row r="58453">
          <cell r="I58453"/>
          <cell r="J58453"/>
        </row>
        <row r="58454">
          <cell r="I58454"/>
          <cell r="J58454"/>
        </row>
        <row r="58455">
          <cell r="I58455"/>
          <cell r="J58455"/>
        </row>
        <row r="58456">
          <cell r="I58456"/>
          <cell r="J58456"/>
        </row>
        <row r="58457">
          <cell r="I58457"/>
          <cell r="J58457"/>
        </row>
        <row r="58458">
          <cell r="I58458"/>
          <cell r="J58458"/>
        </row>
        <row r="58459">
          <cell r="I58459"/>
          <cell r="J58459"/>
        </row>
        <row r="58460">
          <cell r="I58460"/>
          <cell r="J58460"/>
        </row>
        <row r="58461">
          <cell r="I58461"/>
          <cell r="J58461"/>
        </row>
        <row r="58462">
          <cell r="I58462"/>
          <cell r="J58462"/>
        </row>
        <row r="58463">
          <cell r="I58463"/>
          <cell r="J58463"/>
        </row>
        <row r="58464">
          <cell r="I58464"/>
          <cell r="J58464"/>
        </row>
        <row r="58465">
          <cell r="I58465"/>
          <cell r="J58465"/>
        </row>
        <row r="58466">
          <cell r="I58466"/>
          <cell r="J58466"/>
        </row>
        <row r="58467">
          <cell r="I58467"/>
          <cell r="J58467"/>
        </row>
        <row r="58468">
          <cell r="I58468"/>
          <cell r="J58468"/>
        </row>
        <row r="58469">
          <cell r="I58469"/>
          <cell r="J58469"/>
        </row>
        <row r="58470">
          <cell r="I58470"/>
          <cell r="J58470"/>
        </row>
        <row r="58471">
          <cell r="I58471"/>
          <cell r="J58471"/>
        </row>
        <row r="58472">
          <cell r="I58472"/>
          <cell r="J58472"/>
        </row>
        <row r="58473">
          <cell r="I58473"/>
          <cell r="J58473"/>
        </row>
        <row r="58474">
          <cell r="I58474"/>
          <cell r="J58474"/>
        </row>
        <row r="58475">
          <cell r="I58475"/>
          <cell r="J58475"/>
        </row>
        <row r="58476">
          <cell r="I58476"/>
          <cell r="J58476"/>
        </row>
        <row r="58477">
          <cell r="I58477"/>
          <cell r="J58477"/>
        </row>
        <row r="58478">
          <cell r="I58478"/>
          <cell r="J58478"/>
        </row>
        <row r="58479">
          <cell r="I58479"/>
          <cell r="J58479"/>
        </row>
        <row r="58480">
          <cell r="I58480"/>
          <cell r="J58480"/>
        </row>
        <row r="58481">
          <cell r="I58481"/>
          <cell r="J58481"/>
        </row>
        <row r="58482">
          <cell r="I58482"/>
          <cell r="J58482"/>
        </row>
        <row r="58483">
          <cell r="I58483"/>
          <cell r="J58483"/>
        </row>
        <row r="58484">
          <cell r="I58484"/>
          <cell r="J58484"/>
        </row>
        <row r="58485">
          <cell r="I58485"/>
          <cell r="J58485"/>
        </row>
        <row r="58486">
          <cell r="I58486"/>
          <cell r="J58486"/>
        </row>
        <row r="58487">
          <cell r="I58487"/>
          <cell r="J58487"/>
        </row>
        <row r="58488">
          <cell r="I58488"/>
          <cell r="J58488"/>
        </row>
        <row r="58489">
          <cell r="I58489"/>
          <cell r="J58489"/>
        </row>
        <row r="58490">
          <cell r="I58490"/>
          <cell r="J58490"/>
        </row>
        <row r="58491">
          <cell r="I58491"/>
          <cell r="J58491"/>
        </row>
        <row r="58492">
          <cell r="I58492"/>
          <cell r="J58492"/>
        </row>
        <row r="58493">
          <cell r="I58493"/>
          <cell r="J58493"/>
        </row>
        <row r="58494">
          <cell r="I58494"/>
          <cell r="J58494"/>
        </row>
        <row r="58495">
          <cell r="I58495"/>
          <cell r="J58495"/>
        </row>
        <row r="58496">
          <cell r="I58496"/>
          <cell r="J58496"/>
        </row>
        <row r="58497">
          <cell r="I58497"/>
          <cell r="J58497"/>
        </row>
        <row r="58498">
          <cell r="I58498"/>
          <cell r="J58498"/>
        </row>
        <row r="58499">
          <cell r="I58499"/>
          <cell r="J58499"/>
        </row>
        <row r="58500">
          <cell r="I58500"/>
          <cell r="J58500"/>
        </row>
        <row r="58501">
          <cell r="I58501"/>
          <cell r="J58501"/>
        </row>
        <row r="58502">
          <cell r="I58502"/>
          <cell r="J58502"/>
        </row>
        <row r="58503">
          <cell r="I58503"/>
          <cell r="J58503"/>
        </row>
        <row r="58504">
          <cell r="I58504"/>
          <cell r="J58504"/>
        </row>
        <row r="58505">
          <cell r="I58505"/>
          <cell r="J58505"/>
        </row>
        <row r="58506">
          <cell r="I58506"/>
          <cell r="J58506"/>
        </row>
        <row r="58507">
          <cell r="I58507"/>
          <cell r="J58507"/>
        </row>
        <row r="58508">
          <cell r="I58508"/>
          <cell r="J58508"/>
        </row>
        <row r="58509">
          <cell r="I58509"/>
          <cell r="J58509"/>
        </row>
        <row r="58510">
          <cell r="I58510"/>
          <cell r="J58510"/>
        </row>
        <row r="58511">
          <cell r="I58511"/>
          <cell r="J58511"/>
        </row>
        <row r="58512">
          <cell r="I58512"/>
          <cell r="J58512"/>
        </row>
        <row r="58513">
          <cell r="I58513"/>
          <cell r="J58513"/>
        </row>
        <row r="58514">
          <cell r="I58514"/>
          <cell r="J58514"/>
        </row>
        <row r="58515">
          <cell r="I58515"/>
          <cell r="J58515"/>
        </row>
        <row r="58516">
          <cell r="I58516"/>
          <cell r="J58516"/>
        </row>
        <row r="58517">
          <cell r="I58517"/>
          <cell r="J58517"/>
        </row>
        <row r="58518">
          <cell r="I58518"/>
          <cell r="J58518"/>
        </row>
        <row r="58519">
          <cell r="I58519"/>
          <cell r="J58519"/>
        </row>
        <row r="58520">
          <cell r="I58520"/>
          <cell r="J58520"/>
        </row>
        <row r="58521">
          <cell r="I58521"/>
          <cell r="J58521"/>
        </row>
        <row r="58522">
          <cell r="I58522"/>
          <cell r="J58522"/>
        </row>
        <row r="58523">
          <cell r="I58523"/>
          <cell r="J58523"/>
        </row>
        <row r="58524">
          <cell r="I58524"/>
          <cell r="J58524"/>
        </row>
        <row r="58525">
          <cell r="I58525"/>
          <cell r="J58525"/>
        </row>
        <row r="58526">
          <cell r="I58526"/>
          <cell r="J58526"/>
        </row>
        <row r="58527">
          <cell r="I58527"/>
          <cell r="J58527"/>
        </row>
        <row r="58528">
          <cell r="I58528"/>
          <cell r="J58528"/>
        </row>
        <row r="58529">
          <cell r="I58529"/>
          <cell r="J58529"/>
        </row>
        <row r="58530">
          <cell r="I58530"/>
          <cell r="J58530"/>
        </row>
        <row r="58531">
          <cell r="I58531"/>
          <cell r="J58531"/>
        </row>
        <row r="58532">
          <cell r="I58532"/>
          <cell r="J58532"/>
        </row>
        <row r="58533">
          <cell r="I58533"/>
          <cell r="J58533"/>
        </row>
        <row r="58534">
          <cell r="I58534"/>
          <cell r="J58534"/>
        </row>
        <row r="58535">
          <cell r="I58535"/>
          <cell r="J58535"/>
        </row>
        <row r="58536">
          <cell r="I58536"/>
          <cell r="J58536"/>
        </row>
        <row r="58537">
          <cell r="I58537"/>
          <cell r="J58537"/>
        </row>
        <row r="58538">
          <cell r="I58538"/>
          <cell r="J58538"/>
        </row>
        <row r="58539">
          <cell r="I58539"/>
          <cell r="J58539"/>
        </row>
        <row r="58540">
          <cell r="I58540"/>
          <cell r="J58540"/>
        </row>
        <row r="58541">
          <cell r="I58541"/>
          <cell r="J58541"/>
        </row>
        <row r="58542">
          <cell r="I58542"/>
          <cell r="J58542"/>
        </row>
        <row r="58543">
          <cell r="I58543"/>
          <cell r="J58543"/>
        </row>
        <row r="58544">
          <cell r="I58544"/>
          <cell r="J58544"/>
        </row>
        <row r="58545">
          <cell r="I58545"/>
          <cell r="J58545"/>
        </row>
        <row r="58546">
          <cell r="I58546"/>
          <cell r="J58546"/>
        </row>
        <row r="58547">
          <cell r="I58547"/>
          <cell r="J58547"/>
        </row>
        <row r="58548">
          <cell r="I58548"/>
          <cell r="J58548"/>
        </row>
        <row r="58549">
          <cell r="I58549"/>
          <cell r="J58549"/>
        </row>
        <row r="58550">
          <cell r="I58550"/>
          <cell r="J58550"/>
        </row>
        <row r="58551">
          <cell r="I58551"/>
          <cell r="J58551"/>
        </row>
        <row r="58552">
          <cell r="I58552"/>
          <cell r="J58552"/>
        </row>
        <row r="58553">
          <cell r="I58553"/>
          <cell r="J58553"/>
        </row>
        <row r="58554">
          <cell r="I58554"/>
          <cell r="J58554"/>
        </row>
        <row r="58555">
          <cell r="I58555"/>
          <cell r="J58555"/>
        </row>
        <row r="58556">
          <cell r="I58556"/>
          <cell r="J58556"/>
        </row>
        <row r="58557">
          <cell r="I58557"/>
          <cell r="J58557"/>
        </row>
        <row r="58558">
          <cell r="I58558"/>
          <cell r="J58558"/>
        </row>
        <row r="58559">
          <cell r="I58559"/>
          <cell r="J58559"/>
        </row>
        <row r="58560">
          <cell r="I58560"/>
          <cell r="J58560"/>
        </row>
        <row r="58561">
          <cell r="I58561"/>
          <cell r="J58561"/>
        </row>
        <row r="58562">
          <cell r="I58562"/>
          <cell r="J58562"/>
        </row>
        <row r="58563">
          <cell r="I58563"/>
          <cell r="J58563"/>
        </row>
        <row r="58564">
          <cell r="I58564"/>
          <cell r="J58564"/>
        </row>
        <row r="58565">
          <cell r="I58565"/>
          <cell r="J58565"/>
        </row>
        <row r="58566">
          <cell r="I58566"/>
          <cell r="J58566"/>
        </row>
        <row r="58567">
          <cell r="I58567"/>
          <cell r="J58567"/>
        </row>
        <row r="58568">
          <cell r="I58568"/>
          <cell r="J58568"/>
        </row>
        <row r="58569">
          <cell r="I58569"/>
          <cell r="J58569"/>
        </row>
        <row r="58570">
          <cell r="I58570"/>
          <cell r="J58570"/>
        </row>
        <row r="58571">
          <cell r="I58571"/>
          <cell r="J58571"/>
        </row>
        <row r="58572">
          <cell r="I58572"/>
          <cell r="J58572"/>
        </row>
        <row r="58573">
          <cell r="I58573"/>
          <cell r="J58573"/>
        </row>
        <row r="58574">
          <cell r="I58574"/>
          <cell r="J58574"/>
        </row>
        <row r="58575">
          <cell r="I58575"/>
          <cell r="J58575"/>
        </row>
        <row r="58576">
          <cell r="I58576"/>
          <cell r="J58576"/>
        </row>
        <row r="58577">
          <cell r="I58577"/>
          <cell r="J58577"/>
        </row>
        <row r="58578">
          <cell r="I58578"/>
          <cell r="J58578"/>
        </row>
        <row r="58579">
          <cell r="I58579"/>
          <cell r="J58579"/>
        </row>
        <row r="58580">
          <cell r="I58580"/>
          <cell r="J58580"/>
        </row>
        <row r="58581">
          <cell r="I58581"/>
          <cell r="J58581"/>
        </row>
        <row r="58582">
          <cell r="I58582"/>
          <cell r="J58582"/>
        </row>
        <row r="58583">
          <cell r="I58583"/>
          <cell r="J58583"/>
        </row>
        <row r="58584">
          <cell r="I58584"/>
          <cell r="J58584"/>
        </row>
        <row r="58585">
          <cell r="I58585"/>
          <cell r="J58585"/>
        </row>
        <row r="58586">
          <cell r="I58586"/>
          <cell r="J58586"/>
        </row>
        <row r="58587">
          <cell r="I58587"/>
          <cell r="J58587"/>
        </row>
        <row r="58588">
          <cell r="I58588"/>
          <cell r="J58588"/>
        </row>
        <row r="58589">
          <cell r="I58589"/>
          <cell r="J58589"/>
        </row>
        <row r="58590">
          <cell r="I58590"/>
          <cell r="J58590"/>
        </row>
        <row r="58591">
          <cell r="I58591"/>
          <cell r="J58591"/>
        </row>
        <row r="58592">
          <cell r="I58592"/>
          <cell r="J58592"/>
        </row>
        <row r="58593">
          <cell r="I58593"/>
          <cell r="J58593"/>
        </row>
        <row r="58594">
          <cell r="I58594"/>
          <cell r="J58594"/>
        </row>
        <row r="58595">
          <cell r="I58595"/>
          <cell r="J58595"/>
        </row>
        <row r="58596">
          <cell r="I58596"/>
          <cell r="J58596"/>
        </row>
        <row r="58597">
          <cell r="I58597"/>
          <cell r="J58597"/>
        </row>
        <row r="58598">
          <cell r="I58598"/>
          <cell r="J58598"/>
        </row>
        <row r="58599">
          <cell r="I58599"/>
          <cell r="J58599"/>
        </row>
        <row r="58600">
          <cell r="I58600"/>
          <cell r="J58600"/>
        </row>
        <row r="58601">
          <cell r="I58601"/>
          <cell r="J58601"/>
        </row>
        <row r="58602">
          <cell r="I58602"/>
          <cell r="J58602"/>
        </row>
        <row r="58603">
          <cell r="I58603"/>
          <cell r="J58603"/>
        </row>
        <row r="58604">
          <cell r="I58604"/>
          <cell r="J58604"/>
        </row>
        <row r="58605">
          <cell r="I58605"/>
          <cell r="J58605"/>
        </row>
        <row r="58606">
          <cell r="I58606"/>
          <cell r="J58606"/>
        </row>
        <row r="58607">
          <cell r="I58607"/>
          <cell r="J58607"/>
        </row>
        <row r="58608">
          <cell r="I58608"/>
          <cell r="J58608"/>
        </row>
        <row r="58609">
          <cell r="I58609"/>
          <cell r="J58609"/>
        </row>
        <row r="58610">
          <cell r="I58610"/>
          <cell r="J58610"/>
        </row>
        <row r="58611">
          <cell r="I58611"/>
          <cell r="J58611"/>
        </row>
        <row r="58612">
          <cell r="I58612"/>
          <cell r="J58612"/>
        </row>
        <row r="58613">
          <cell r="I58613"/>
          <cell r="J58613"/>
        </row>
        <row r="58614">
          <cell r="I58614"/>
          <cell r="J58614"/>
        </row>
        <row r="58615">
          <cell r="I58615"/>
          <cell r="J58615"/>
        </row>
        <row r="58616">
          <cell r="I58616"/>
          <cell r="J58616"/>
        </row>
        <row r="58617">
          <cell r="I58617"/>
          <cell r="J58617"/>
        </row>
        <row r="58618">
          <cell r="I58618"/>
          <cell r="J58618"/>
        </row>
        <row r="58619">
          <cell r="I58619"/>
          <cell r="J58619"/>
        </row>
        <row r="58620">
          <cell r="I58620"/>
          <cell r="J58620"/>
        </row>
        <row r="58621">
          <cell r="I58621"/>
          <cell r="J58621"/>
        </row>
        <row r="58622">
          <cell r="I58622"/>
          <cell r="J58622"/>
        </row>
        <row r="58623">
          <cell r="I58623"/>
          <cell r="J58623"/>
        </row>
        <row r="58624">
          <cell r="I58624"/>
          <cell r="J58624"/>
        </row>
        <row r="58625">
          <cell r="I58625"/>
          <cell r="J58625"/>
        </row>
        <row r="58626">
          <cell r="I58626"/>
          <cell r="J58626"/>
        </row>
        <row r="58627">
          <cell r="I58627"/>
          <cell r="J58627"/>
        </row>
        <row r="58628">
          <cell r="I58628"/>
          <cell r="J58628"/>
        </row>
        <row r="58629">
          <cell r="I58629"/>
          <cell r="J58629"/>
        </row>
        <row r="58630">
          <cell r="I58630"/>
          <cell r="J58630"/>
        </row>
        <row r="58631">
          <cell r="I58631"/>
          <cell r="J58631"/>
        </row>
        <row r="58632">
          <cell r="I58632"/>
          <cell r="J58632"/>
        </row>
        <row r="58633">
          <cell r="I58633"/>
          <cell r="J58633"/>
        </row>
        <row r="58634">
          <cell r="I58634"/>
          <cell r="J58634"/>
        </row>
        <row r="58635">
          <cell r="I58635"/>
          <cell r="J58635"/>
        </row>
        <row r="58636">
          <cell r="I58636"/>
          <cell r="J58636"/>
        </row>
        <row r="58637">
          <cell r="I58637"/>
          <cell r="J58637"/>
        </row>
        <row r="58638">
          <cell r="I58638"/>
          <cell r="J58638"/>
        </row>
        <row r="58639">
          <cell r="I58639"/>
          <cell r="J58639"/>
        </row>
        <row r="58640">
          <cell r="I58640"/>
          <cell r="J58640"/>
        </row>
        <row r="58641">
          <cell r="I58641"/>
          <cell r="J58641"/>
        </row>
        <row r="58642">
          <cell r="I58642"/>
          <cell r="J58642"/>
        </row>
        <row r="58643">
          <cell r="I58643"/>
          <cell r="J58643"/>
        </row>
        <row r="58644">
          <cell r="I58644"/>
          <cell r="J58644"/>
        </row>
        <row r="58645">
          <cell r="I58645"/>
          <cell r="J58645"/>
        </row>
        <row r="58646">
          <cell r="I58646"/>
          <cell r="J58646"/>
        </row>
        <row r="58647">
          <cell r="I58647"/>
          <cell r="J58647"/>
        </row>
        <row r="58648">
          <cell r="I58648"/>
          <cell r="J58648"/>
        </row>
        <row r="58649">
          <cell r="I58649"/>
          <cell r="J58649"/>
        </row>
        <row r="58650">
          <cell r="I58650"/>
          <cell r="J58650"/>
        </row>
        <row r="58651">
          <cell r="I58651"/>
          <cell r="J58651"/>
        </row>
        <row r="58652">
          <cell r="I58652"/>
          <cell r="J58652"/>
        </row>
        <row r="58653">
          <cell r="I58653"/>
          <cell r="J58653"/>
        </row>
        <row r="58654">
          <cell r="I58654"/>
          <cell r="J58654"/>
        </row>
        <row r="58655">
          <cell r="I58655"/>
          <cell r="J58655"/>
        </row>
        <row r="58656">
          <cell r="I58656"/>
          <cell r="J58656"/>
        </row>
        <row r="58657">
          <cell r="I58657"/>
          <cell r="J58657"/>
        </row>
        <row r="58658">
          <cell r="I58658"/>
          <cell r="J58658"/>
        </row>
        <row r="58659">
          <cell r="I58659"/>
          <cell r="J58659"/>
        </row>
        <row r="58660">
          <cell r="I58660"/>
          <cell r="J58660"/>
        </row>
        <row r="58661">
          <cell r="I58661"/>
          <cell r="J58661"/>
        </row>
        <row r="58662">
          <cell r="I58662"/>
          <cell r="J58662"/>
        </row>
        <row r="58663">
          <cell r="I58663"/>
          <cell r="J58663"/>
        </row>
        <row r="58664">
          <cell r="I58664"/>
          <cell r="J58664"/>
        </row>
        <row r="58665">
          <cell r="I58665"/>
          <cell r="J58665"/>
        </row>
        <row r="58666">
          <cell r="I58666"/>
          <cell r="J58666"/>
        </row>
        <row r="58667">
          <cell r="I58667"/>
          <cell r="J58667"/>
        </row>
        <row r="58668">
          <cell r="I58668"/>
          <cell r="J58668"/>
        </row>
        <row r="58669">
          <cell r="I58669"/>
          <cell r="J58669"/>
        </row>
        <row r="58670">
          <cell r="I58670"/>
          <cell r="J58670"/>
        </row>
        <row r="58671">
          <cell r="I58671"/>
          <cell r="J58671"/>
        </row>
        <row r="58672">
          <cell r="I58672"/>
          <cell r="J58672"/>
        </row>
        <row r="58673">
          <cell r="I58673"/>
          <cell r="J58673"/>
        </row>
        <row r="58674">
          <cell r="I58674"/>
          <cell r="J58674"/>
        </row>
        <row r="58675">
          <cell r="I58675"/>
          <cell r="J58675"/>
        </row>
        <row r="58676">
          <cell r="I58676"/>
          <cell r="J58676"/>
        </row>
        <row r="58677">
          <cell r="I58677"/>
          <cell r="J58677"/>
        </row>
        <row r="58678">
          <cell r="I58678"/>
          <cell r="J58678"/>
        </row>
        <row r="58679">
          <cell r="I58679"/>
          <cell r="J58679"/>
        </row>
        <row r="58680">
          <cell r="I58680"/>
          <cell r="J58680"/>
        </row>
        <row r="58681">
          <cell r="I58681"/>
          <cell r="J58681"/>
        </row>
        <row r="58682">
          <cell r="I58682"/>
          <cell r="J58682"/>
        </row>
        <row r="58683">
          <cell r="I58683"/>
          <cell r="J58683"/>
        </row>
        <row r="58684">
          <cell r="I58684"/>
          <cell r="J58684"/>
        </row>
        <row r="58685">
          <cell r="I58685"/>
          <cell r="J58685"/>
        </row>
        <row r="58686">
          <cell r="I58686"/>
          <cell r="J58686"/>
        </row>
        <row r="58687">
          <cell r="I58687"/>
          <cell r="J58687"/>
        </row>
        <row r="58688">
          <cell r="I58688"/>
          <cell r="J58688"/>
        </row>
        <row r="58689">
          <cell r="I58689"/>
          <cell r="J58689"/>
        </row>
        <row r="58690">
          <cell r="I58690"/>
          <cell r="J58690"/>
        </row>
        <row r="58691">
          <cell r="I58691"/>
          <cell r="J58691"/>
        </row>
        <row r="58692">
          <cell r="I58692"/>
          <cell r="J58692"/>
        </row>
        <row r="58693">
          <cell r="I58693"/>
          <cell r="J58693"/>
        </row>
        <row r="58694">
          <cell r="I58694"/>
          <cell r="J58694"/>
        </row>
        <row r="58695">
          <cell r="I58695"/>
          <cell r="J58695"/>
        </row>
        <row r="58696">
          <cell r="I58696"/>
          <cell r="J58696"/>
        </row>
        <row r="58697">
          <cell r="I58697"/>
          <cell r="J58697"/>
        </row>
        <row r="58698">
          <cell r="I58698"/>
          <cell r="J58698"/>
        </row>
        <row r="58699">
          <cell r="I58699"/>
          <cell r="J58699"/>
        </row>
        <row r="58700">
          <cell r="I58700"/>
          <cell r="J58700"/>
        </row>
        <row r="58701">
          <cell r="I58701"/>
          <cell r="J58701"/>
        </row>
        <row r="58702">
          <cell r="I58702"/>
          <cell r="J58702"/>
        </row>
        <row r="58703">
          <cell r="I58703"/>
          <cell r="J58703"/>
        </row>
        <row r="58704">
          <cell r="I58704"/>
          <cell r="J58704"/>
        </row>
        <row r="58705">
          <cell r="I58705"/>
          <cell r="J58705"/>
        </row>
        <row r="58706">
          <cell r="I58706"/>
          <cell r="J58706"/>
        </row>
        <row r="58707">
          <cell r="I58707"/>
          <cell r="J58707"/>
        </row>
        <row r="58708">
          <cell r="I58708"/>
          <cell r="J58708"/>
        </row>
        <row r="58709">
          <cell r="I58709"/>
          <cell r="J58709"/>
        </row>
        <row r="58710">
          <cell r="I58710"/>
          <cell r="J58710"/>
        </row>
        <row r="58711">
          <cell r="I58711"/>
          <cell r="J58711"/>
        </row>
        <row r="58712">
          <cell r="I58712"/>
          <cell r="J58712"/>
        </row>
        <row r="58713">
          <cell r="I58713"/>
          <cell r="J58713"/>
        </row>
        <row r="58714">
          <cell r="I58714"/>
          <cell r="J58714"/>
        </row>
        <row r="58715">
          <cell r="I58715"/>
          <cell r="J58715"/>
        </row>
        <row r="58716">
          <cell r="I58716"/>
          <cell r="J58716"/>
        </row>
        <row r="58717">
          <cell r="I58717"/>
          <cell r="J58717"/>
        </row>
        <row r="58718">
          <cell r="I58718"/>
          <cell r="J58718"/>
        </row>
        <row r="58719">
          <cell r="I58719"/>
          <cell r="J58719"/>
        </row>
        <row r="58720">
          <cell r="I58720"/>
          <cell r="J58720"/>
        </row>
        <row r="58721">
          <cell r="I58721"/>
          <cell r="J58721"/>
        </row>
        <row r="58722">
          <cell r="I58722"/>
          <cell r="J58722"/>
        </row>
        <row r="58723">
          <cell r="I58723"/>
          <cell r="J58723"/>
        </row>
        <row r="58724">
          <cell r="I58724"/>
          <cell r="J58724"/>
        </row>
        <row r="58725">
          <cell r="I58725"/>
          <cell r="J58725"/>
        </row>
        <row r="58726">
          <cell r="I58726"/>
          <cell r="J58726"/>
        </row>
        <row r="58727">
          <cell r="I58727"/>
          <cell r="J58727"/>
        </row>
        <row r="58728">
          <cell r="I58728"/>
          <cell r="J58728"/>
        </row>
        <row r="58729">
          <cell r="I58729"/>
          <cell r="J58729"/>
        </row>
        <row r="58730">
          <cell r="I58730"/>
          <cell r="J58730"/>
        </row>
        <row r="58731">
          <cell r="I58731"/>
          <cell r="J58731"/>
        </row>
        <row r="58732">
          <cell r="I58732"/>
          <cell r="J58732"/>
        </row>
        <row r="58733">
          <cell r="I58733"/>
          <cell r="J58733"/>
        </row>
        <row r="58734">
          <cell r="I58734"/>
          <cell r="J58734"/>
        </row>
        <row r="58735">
          <cell r="I58735"/>
          <cell r="J58735"/>
        </row>
        <row r="58736">
          <cell r="I58736"/>
          <cell r="J58736"/>
        </row>
        <row r="58737">
          <cell r="I58737"/>
          <cell r="J58737"/>
        </row>
        <row r="58738">
          <cell r="I58738"/>
          <cell r="J58738"/>
        </row>
        <row r="58739">
          <cell r="I58739"/>
          <cell r="J58739"/>
        </row>
        <row r="58740">
          <cell r="I58740"/>
          <cell r="J58740"/>
        </row>
        <row r="58741">
          <cell r="I58741"/>
          <cell r="J58741"/>
        </row>
        <row r="58742">
          <cell r="I58742"/>
          <cell r="J58742"/>
        </row>
        <row r="58743">
          <cell r="I58743"/>
          <cell r="J58743"/>
        </row>
        <row r="58744">
          <cell r="I58744"/>
          <cell r="J58744"/>
        </row>
        <row r="58745">
          <cell r="I58745"/>
          <cell r="J58745"/>
        </row>
        <row r="58746">
          <cell r="I58746"/>
          <cell r="J58746"/>
        </row>
        <row r="58747">
          <cell r="I58747"/>
          <cell r="J58747"/>
        </row>
        <row r="58748">
          <cell r="I58748"/>
          <cell r="J58748"/>
        </row>
        <row r="58749">
          <cell r="I58749"/>
          <cell r="J58749"/>
        </row>
        <row r="58750">
          <cell r="I58750"/>
          <cell r="J58750"/>
        </row>
        <row r="58751">
          <cell r="I58751"/>
          <cell r="J58751"/>
        </row>
        <row r="58752">
          <cell r="I58752"/>
          <cell r="J58752"/>
        </row>
        <row r="58753">
          <cell r="I58753"/>
          <cell r="J58753"/>
        </row>
        <row r="58754">
          <cell r="I58754"/>
          <cell r="J58754"/>
        </row>
        <row r="58755">
          <cell r="I58755"/>
          <cell r="J58755"/>
        </row>
        <row r="58756">
          <cell r="I58756"/>
          <cell r="J58756"/>
        </row>
        <row r="58757">
          <cell r="I58757"/>
          <cell r="J58757"/>
        </row>
        <row r="58758">
          <cell r="I58758"/>
          <cell r="J58758"/>
        </row>
        <row r="58759">
          <cell r="I58759"/>
          <cell r="J58759"/>
        </row>
        <row r="58760">
          <cell r="I58760"/>
          <cell r="J58760"/>
        </row>
        <row r="58761">
          <cell r="I58761"/>
          <cell r="J58761"/>
        </row>
        <row r="58762">
          <cell r="I58762"/>
          <cell r="J58762"/>
        </row>
        <row r="58763">
          <cell r="I58763"/>
          <cell r="J58763"/>
        </row>
        <row r="58764">
          <cell r="I58764"/>
          <cell r="J58764"/>
        </row>
        <row r="58765">
          <cell r="I58765"/>
          <cell r="J58765"/>
        </row>
        <row r="58766">
          <cell r="I58766"/>
          <cell r="J58766"/>
        </row>
        <row r="58767">
          <cell r="I58767"/>
          <cell r="J58767"/>
        </row>
        <row r="58768">
          <cell r="I58768"/>
          <cell r="J58768"/>
        </row>
        <row r="58769">
          <cell r="I58769"/>
          <cell r="J58769"/>
        </row>
        <row r="58770">
          <cell r="I58770"/>
          <cell r="J58770"/>
        </row>
        <row r="58771">
          <cell r="I58771"/>
          <cell r="J58771"/>
        </row>
        <row r="58772">
          <cell r="I58772"/>
          <cell r="J58772"/>
        </row>
        <row r="58773">
          <cell r="I58773"/>
          <cell r="J58773"/>
        </row>
        <row r="58774">
          <cell r="I58774"/>
          <cell r="J58774"/>
        </row>
        <row r="58775">
          <cell r="I58775"/>
          <cell r="J58775"/>
        </row>
        <row r="58776">
          <cell r="I58776"/>
          <cell r="J58776"/>
        </row>
        <row r="58777">
          <cell r="I58777"/>
          <cell r="J58777"/>
        </row>
        <row r="58778">
          <cell r="I58778"/>
          <cell r="J58778"/>
        </row>
        <row r="58779">
          <cell r="I58779"/>
          <cell r="J58779"/>
        </row>
        <row r="58780">
          <cell r="I58780"/>
          <cell r="J58780"/>
        </row>
        <row r="58781">
          <cell r="I58781"/>
          <cell r="J58781"/>
        </row>
        <row r="58782">
          <cell r="I58782"/>
          <cell r="J58782"/>
        </row>
        <row r="58783">
          <cell r="I58783"/>
          <cell r="J58783"/>
        </row>
        <row r="58784">
          <cell r="I58784"/>
          <cell r="J58784"/>
        </row>
        <row r="58785">
          <cell r="I58785"/>
          <cell r="J58785"/>
        </row>
        <row r="58786">
          <cell r="I58786"/>
          <cell r="J58786"/>
        </row>
        <row r="58787">
          <cell r="I58787"/>
          <cell r="J58787"/>
        </row>
        <row r="58788">
          <cell r="I58788"/>
          <cell r="J58788"/>
        </row>
        <row r="58789">
          <cell r="I58789"/>
          <cell r="J58789"/>
        </row>
        <row r="58790">
          <cell r="I58790"/>
          <cell r="J58790"/>
        </row>
        <row r="58791">
          <cell r="I58791"/>
          <cell r="J58791"/>
        </row>
        <row r="58792">
          <cell r="I58792"/>
          <cell r="J58792"/>
        </row>
        <row r="58793">
          <cell r="I58793"/>
          <cell r="J58793"/>
        </row>
        <row r="58794">
          <cell r="I58794"/>
          <cell r="J58794"/>
        </row>
        <row r="58795">
          <cell r="I58795"/>
          <cell r="J58795"/>
        </row>
        <row r="58796">
          <cell r="I58796"/>
          <cell r="J58796"/>
        </row>
        <row r="58797">
          <cell r="I58797"/>
          <cell r="J58797"/>
        </row>
        <row r="58798">
          <cell r="I58798"/>
          <cell r="J58798"/>
        </row>
        <row r="58799">
          <cell r="I58799"/>
          <cell r="J58799"/>
        </row>
        <row r="58800">
          <cell r="I58800"/>
          <cell r="J58800"/>
        </row>
        <row r="58801">
          <cell r="I58801"/>
          <cell r="J58801"/>
        </row>
        <row r="58802">
          <cell r="I58802"/>
          <cell r="J58802"/>
        </row>
        <row r="58803">
          <cell r="I58803"/>
          <cell r="J58803"/>
        </row>
        <row r="58804">
          <cell r="I58804"/>
          <cell r="J58804"/>
        </row>
        <row r="58805">
          <cell r="I58805"/>
          <cell r="J58805"/>
        </row>
        <row r="58806">
          <cell r="I58806"/>
          <cell r="J58806"/>
        </row>
        <row r="58807">
          <cell r="I58807"/>
          <cell r="J58807"/>
        </row>
        <row r="58808">
          <cell r="I58808"/>
          <cell r="J58808"/>
        </row>
        <row r="58809">
          <cell r="I58809"/>
          <cell r="J58809"/>
        </row>
        <row r="58810">
          <cell r="I58810"/>
          <cell r="J58810"/>
        </row>
        <row r="58811">
          <cell r="I58811"/>
          <cell r="J58811"/>
        </row>
        <row r="58812">
          <cell r="I58812"/>
          <cell r="J58812"/>
        </row>
        <row r="58813">
          <cell r="I58813"/>
          <cell r="J58813"/>
        </row>
        <row r="58814">
          <cell r="I58814"/>
          <cell r="J58814"/>
        </row>
        <row r="58815">
          <cell r="I58815"/>
          <cell r="J58815"/>
        </row>
        <row r="58816">
          <cell r="I58816"/>
          <cell r="J58816"/>
        </row>
        <row r="58817">
          <cell r="I58817"/>
          <cell r="J58817"/>
        </row>
        <row r="58818">
          <cell r="I58818"/>
          <cell r="J58818"/>
        </row>
        <row r="58819">
          <cell r="I58819"/>
          <cell r="J58819"/>
        </row>
        <row r="58820">
          <cell r="I58820"/>
          <cell r="J58820"/>
        </row>
        <row r="58821">
          <cell r="I58821"/>
          <cell r="J58821"/>
        </row>
        <row r="58822">
          <cell r="I58822"/>
          <cell r="J58822"/>
        </row>
        <row r="58823">
          <cell r="I58823"/>
          <cell r="J58823"/>
        </row>
        <row r="58824">
          <cell r="I58824"/>
          <cell r="J58824"/>
        </row>
        <row r="58825">
          <cell r="I58825"/>
          <cell r="J58825"/>
        </row>
        <row r="58826">
          <cell r="I58826"/>
          <cell r="J58826"/>
        </row>
        <row r="58827">
          <cell r="I58827"/>
          <cell r="J58827"/>
        </row>
        <row r="58828">
          <cell r="I58828"/>
          <cell r="J58828"/>
        </row>
        <row r="58829">
          <cell r="I58829"/>
          <cell r="J58829"/>
        </row>
        <row r="58830">
          <cell r="I58830"/>
          <cell r="J58830"/>
        </row>
        <row r="58831">
          <cell r="I58831"/>
          <cell r="J58831"/>
        </row>
        <row r="58832">
          <cell r="I58832"/>
          <cell r="J58832"/>
        </row>
        <row r="58833">
          <cell r="I58833"/>
          <cell r="J58833"/>
        </row>
        <row r="58834">
          <cell r="I58834"/>
          <cell r="J58834"/>
        </row>
        <row r="58835">
          <cell r="I58835"/>
          <cell r="J58835"/>
        </row>
        <row r="58836">
          <cell r="I58836"/>
          <cell r="J58836"/>
        </row>
        <row r="58837">
          <cell r="I58837"/>
          <cell r="J58837"/>
        </row>
        <row r="58838">
          <cell r="I58838"/>
          <cell r="J58838"/>
        </row>
        <row r="58839">
          <cell r="I58839"/>
          <cell r="J58839"/>
        </row>
        <row r="58840">
          <cell r="I58840"/>
          <cell r="J58840"/>
        </row>
        <row r="58841">
          <cell r="I58841"/>
          <cell r="J58841"/>
        </row>
        <row r="58842">
          <cell r="I58842"/>
          <cell r="J58842"/>
        </row>
        <row r="58843">
          <cell r="I58843"/>
          <cell r="J58843"/>
        </row>
        <row r="58844">
          <cell r="I58844"/>
          <cell r="J58844"/>
        </row>
        <row r="58845">
          <cell r="I58845"/>
          <cell r="J58845"/>
        </row>
        <row r="58846">
          <cell r="I58846"/>
          <cell r="J58846"/>
        </row>
        <row r="58847">
          <cell r="I58847"/>
          <cell r="J58847"/>
        </row>
        <row r="58848">
          <cell r="I58848"/>
          <cell r="J58848"/>
        </row>
        <row r="58849">
          <cell r="I58849"/>
          <cell r="J58849"/>
        </row>
        <row r="58850">
          <cell r="I58850"/>
          <cell r="J58850"/>
        </row>
        <row r="58851">
          <cell r="I58851"/>
          <cell r="J58851"/>
        </row>
        <row r="58852">
          <cell r="I58852"/>
          <cell r="J58852"/>
        </row>
        <row r="58853">
          <cell r="I58853"/>
          <cell r="J58853"/>
        </row>
        <row r="58854">
          <cell r="I58854"/>
          <cell r="J58854"/>
        </row>
        <row r="58855">
          <cell r="I58855"/>
          <cell r="J58855"/>
        </row>
        <row r="58856">
          <cell r="I58856"/>
          <cell r="J58856"/>
        </row>
        <row r="58857">
          <cell r="I58857"/>
          <cell r="J58857"/>
        </row>
        <row r="58858">
          <cell r="I58858"/>
          <cell r="J58858"/>
        </row>
        <row r="58859">
          <cell r="I58859"/>
          <cell r="J58859"/>
        </row>
        <row r="58860">
          <cell r="I58860"/>
          <cell r="J58860"/>
        </row>
        <row r="58861">
          <cell r="I58861"/>
          <cell r="J58861"/>
        </row>
        <row r="58862">
          <cell r="I58862"/>
          <cell r="J58862"/>
        </row>
        <row r="58863">
          <cell r="I58863"/>
          <cell r="J58863"/>
        </row>
        <row r="58864">
          <cell r="I58864"/>
          <cell r="J58864"/>
        </row>
        <row r="58865">
          <cell r="I58865"/>
          <cell r="J58865"/>
        </row>
        <row r="58866">
          <cell r="I58866"/>
          <cell r="J58866"/>
        </row>
        <row r="58867">
          <cell r="I58867"/>
          <cell r="J58867"/>
        </row>
        <row r="58868">
          <cell r="I58868"/>
          <cell r="J58868"/>
        </row>
        <row r="58869">
          <cell r="I58869"/>
          <cell r="J58869"/>
        </row>
        <row r="58870">
          <cell r="I58870"/>
          <cell r="J58870"/>
        </row>
        <row r="58871">
          <cell r="I58871"/>
          <cell r="J58871"/>
        </row>
        <row r="58872">
          <cell r="I58872"/>
          <cell r="J58872"/>
        </row>
        <row r="58873">
          <cell r="I58873"/>
          <cell r="J58873"/>
        </row>
        <row r="58874">
          <cell r="I58874"/>
          <cell r="J58874"/>
        </row>
        <row r="58875">
          <cell r="I58875"/>
          <cell r="J58875"/>
        </row>
        <row r="58876">
          <cell r="I58876"/>
          <cell r="J58876"/>
        </row>
        <row r="58877">
          <cell r="I58877"/>
          <cell r="J58877"/>
        </row>
        <row r="58878">
          <cell r="I58878"/>
          <cell r="J58878"/>
        </row>
        <row r="58879">
          <cell r="I58879"/>
          <cell r="J58879"/>
        </row>
        <row r="58880">
          <cell r="I58880"/>
          <cell r="J58880"/>
        </row>
        <row r="58881">
          <cell r="I58881"/>
          <cell r="J58881"/>
        </row>
        <row r="58882">
          <cell r="I58882"/>
          <cell r="J58882"/>
        </row>
        <row r="58883">
          <cell r="I58883"/>
          <cell r="J58883"/>
        </row>
        <row r="58884">
          <cell r="I58884"/>
          <cell r="J58884"/>
        </row>
        <row r="58885">
          <cell r="I58885"/>
          <cell r="J58885"/>
        </row>
        <row r="58886">
          <cell r="I58886"/>
          <cell r="J58886"/>
        </row>
        <row r="58887">
          <cell r="I58887"/>
          <cell r="J58887"/>
        </row>
        <row r="58888">
          <cell r="I58888"/>
          <cell r="J58888"/>
        </row>
        <row r="58889">
          <cell r="I58889"/>
          <cell r="J58889"/>
        </row>
        <row r="58890">
          <cell r="I58890"/>
          <cell r="J58890"/>
        </row>
        <row r="58891">
          <cell r="I58891"/>
          <cell r="J58891"/>
        </row>
        <row r="58892">
          <cell r="I58892"/>
          <cell r="J58892"/>
        </row>
        <row r="58893">
          <cell r="I58893"/>
          <cell r="J58893"/>
        </row>
        <row r="58894">
          <cell r="I58894"/>
          <cell r="J58894"/>
        </row>
        <row r="58895">
          <cell r="I58895"/>
          <cell r="J58895"/>
        </row>
        <row r="58896">
          <cell r="I58896"/>
          <cell r="J58896"/>
        </row>
        <row r="58897">
          <cell r="I58897"/>
          <cell r="J58897"/>
        </row>
        <row r="58898">
          <cell r="I58898"/>
          <cell r="J58898"/>
        </row>
        <row r="58899">
          <cell r="I58899"/>
          <cell r="J58899"/>
        </row>
        <row r="58900">
          <cell r="I58900"/>
          <cell r="J58900"/>
        </row>
        <row r="58901">
          <cell r="I58901"/>
          <cell r="J58901"/>
        </row>
        <row r="58902">
          <cell r="I58902"/>
          <cell r="J58902"/>
        </row>
        <row r="58903">
          <cell r="I58903"/>
          <cell r="J58903"/>
        </row>
        <row r="58904">
          <cell r="I58904"/>
          <cell r="J58904"/>
        </row>
        <row r="58905">
          <cell r="I58905"/>
          <cell r="J58905"/>
        </row>
        <row r="58906">
          <cell r="I58906"/>
          <cell r="J58906"/>
        </row>
        <row r="58907">
          <cell r="I58907"/>
          <cell r="J58907"/>
        </row>
        <row r="58908">
          <cell r="I58908"/>
          <cell r="J58908"/>
        </row>
        <row r="58909">
          <cell r="I58909"/>
          <cell r="J58909"/>
        </row>
        <row r="58910">
          <cell r="I58910"/>
          <cell r="J58910"/>
        </row>
        <row r="58911">
          <cell r="I58911"/>
          <cell r="J58911"/>
        </row>
        <row r="58912">
          <cell r="I58912"/>
          <cell r="J58912"/>
        </row>
        <row r="58913">
          <cell r="I58913"/>
          <cell r="J58913"/>
        </row>
        <row r="58914">
          <cell r="I58914"/>
          <cell r="J58914"/>
        </row>
        <row r="58915">
          <cell r="I58915"/>
          <cell r="J58915"/>
        </row>
        <row r="58916">
          <cell r="I58916"/>
          <cell r="J58916"/>
        </row>
        <row r="58917">
          <cell r="I58917"/>
          <cell r="J58917"/>
        </row>
        <row r="58918">
          <cell r="I58918"/>
          <cell r="J58918"/>
        </row>
        <row r="58919">
          <cell r="I58919"/>
          <cell r="J58919"/>
        </row>
        <row r="58920">
          <cell r="I58920"/>
          <cell r="J58920"/>
        </row>
        <row r="58921">
          <cell r="I58921"/>
          <cell r="J58921"/>
        </row>
        <row r="58922">
          <cell r="I58922"/>
          <cell r="J58922"/>
        </row>
        <row r="58923">
          <cell r="I58923"/>
          <cell r="J58923"/>
        </row>
        <row r="58924">
          <cell r="I58924"/>
          <cell r="J58924"/>
        </row>
        <row r="58925">
          <cell r="I58925"/>
          <cell r="J58925"/>
        </row>
        <row r="58926">
          <cell r="I58926"/>
          <cell r="J58926"/>
        </row>
        <row r="58927">
          <cell r="I58927"/>
          <cell r="J58927"/>
        </row>
        <row r="58928">
          <cell r="I58928"/>
          <cell r="J58928"/>
        </row>
        <row r="58929">
          <cell r="I58929"/>
          <cell r="J58929"/>
        </row>
        <row r="58930">
          <cell r="I58930"/>
          <cell r="J58930"/>
        </row>
        <row r="58931">
          <cell r="I58931"/>
          <cell r="J58931"/>
        </row>
        <row r="58932">
          <cell r="I58932"/>
          <cell r="J58932"/>
        </row>
        <row r="58933">
          <cell r="I58933"/>
          <cell r="J58933"/>
        </row>
        <row r="58934">
          <cell r="I58934"/>
          <cell r="J58934"/>
        </row>
        <row r="58935">
          <cell r="I58935"/>
          <cell r="J58935"/>
        </row>
        <row r="58936">
          <cell r="I58936"/>
          <cell r="J58936"/>
        </row>
        <row r="58937">
          <cell r="I58937"/>
          <cell r="J58937"/>
        </row>
        <row r="58938">
          <cell r="I58938"/>
          <cell r="J58938"/>
        </row>
        <row r="58939">
          <cell r="I58939"/>
          <cell r="J58939"/>
        </row>
        <row r="58940">
          <cell r="I58940"/>
          <cell r="J58940"/>
        </row>
        <row r="58941">
          <cell r="I58941"/>
          <cell r="J58941"/>
        </row>
        <row r="58942">
          <cell r="I58942"/>
          <cell r="J58942"/>
        </row>
        <row r="58943">
          <cell r="I58943"/>
          <cell r="J58943"/>
        </row>
        <row r="58944">
          <cell r="I58944"/>
          <cell r="J58944"/>
        </row>
        <row r="58945">
          <cell r="I58945"/>
          <cell r="J58945"/>
        </row>
        <row r="58946">
          <cell r="I58946"/>
          <cell r="J58946"/>
        </row>
        <row r="58947">
          <cell r="I58947"/>
          <cell r="J58947"/>
        </row>
        <row r="58948">
          <cell r="I58948"/>
          <cell r="J58948"/>
        </row>
        <row r="58949">
          <cell r="I58949"/>
          <cell r="J58949"/>
        </row>
        <row r="58950">
          <cell r="I58950"/>
          <cell r="J58950"/>
        </row>
        <row r="58951">
          <cell r="I58951"/>
          <cell r="J58951"/>
        </row>
        <row r="58952">
          <cell r="I58952"/>
          <cell r="J58952"/>
        </row>
        <row r="58953">
          <cell r="I58953"/>
          <cell r="J58953"/>
        </row>
        <row r="58954">
          <cell r="I58954"/>
          <cell r="J58954"/>
        </row>
        <row r="58955">
          <cell r="I58955"/>
          <cell r="J58955"/>
        </row>
        <row r="58956">
          <cell r="I58956"/>
          <cell r="J58956"/>
        </row>
        <row r="58957">
          <cell r="I58957"/>
          <cell r="J58957"/>
        </row>
        <row r="58958">
          <cell r="I58958"/>
          <cell r="J58958"/>
        </row>
        <row r="58959">
          <cell r="I58959"/>
          <cell r="J58959"/>
        </row>
        <row r="58960">
          <cell r="I58960"/>
          <cell r="J58960"/>
        </row>
        <row r="58961">
          <cell r="I58961"/>
          <cell r="J58961"/>
        </row>
        <row r="58962">
          <cell r="I58962"/>
          <cell r="J58962"/>
        </row>
        <row r="58963">
          <cell r="I58963"/>
          <cell r="J58963"/>
        </row>
        <row r="58964">
          <cell r="I58964"/>
          <cell r="J58964"/>
        </row>
        <row r="58965">
          <cell r="I58965"/>
          <cell r="J58965"/>
        </row>
        <row r="58966">
          <cell r="I58966"/>
          <cell r="J58966"/>
        </row>
        <row r="58967">
          <cell r="I58967"/>
          <cell r="J58967"/>
        </row>
        <row r="58968">
          <cell r="I58968"/>
          <cell r="J58968"/>
        </row>
        <row r="58969">
          <cell r="I58969"/>
          <cell r="J58969"/>
        </row>
        <row r="58970">
          <cell r="I58970"/>
          <cell r="J58970"/>
        </row>
        <row r="58971">
          <cell r="I58971"/>
          <cell r="J58971"/>
        </row>
        <row r="58972">
          <cell r="I58972"/>
          <cell r="J58972"/>
        </row>
        <row r="58973">
          <cell r="I58973"/>
          <cell r="J58973"/>
        </row>
        <row r="58974">
          <cell r="I58974"/>
          <cell r="J58974"/>
        </row>
        <row r="58975">
          <cell r="I58975"/>
          <cell r="J58975"/>
        </row>
        <row r="58976">
          <cell r="I58976"/>
          <cell r="J58976"/>
        </row>
        <row r="58977">
          <cell r="I58977"/>
          <cell r="J58977"/>
        </row>
        <row r="58978">
          <cell r="I58978"/>
          <cell r="J58978"/>
        </row>
        <row r="58979">
          <cell r="I58979"/>
          <cell r="J58979"/>
        </row>
        <row r="58980">
          <cell r="I58980"/>
          <cell r="J58980"/>
        </row>
        <row r="58981">
          <cell r="I58981"/>
          <cell r="J58981"/>
        </row>
        <row r="58982">
          <cell r="I58982"/>
          <cell r="J58982"/>
        </row>
        <row r="58983">
          <cell r="I58983"/>
          <cell r="J58983"/>
        </row>
        <row r="58984">
          <cell r="I58984"/>
          <cell r="J58984"/>
        </row>
        <row r="58985">
          <cell r="I58985"/>
          <cell r="J58985"/>
        </row>
        <row r="58986">
          <cell r="I58986"/>
          <cell r="J58986"/>
        </row>
        <row r="58987">
          <cell r="I58987"/>
          <cell r="J58987"/>
        </row>
        <row r="58988">
          <cell r="I58988"/>
          <cell r="J58988"/>
        </row>
        <row r="58989">
          <cell r="I58989"/>
          <cell r="J58989"/>
        </row>
        <row r="58990">
          <cell r="I58990"/>
          <cell r="J58990"/>
        </row>
        <row r="58991">
          <cell r="I58991"/>
          <cell r="J58991"/>
        </row>
        <row r="58992">
          <cell r="I58992"/>
          <cell r="J58992"/>
        </row>
        <row r="58993">
          <cell r="I58993"/>
          <cell r="J58993"/>
        </row>
        <row r="58994">
          <cell r="I58994"/>
          <cell r="J58994"/>
        </row>
        <row r="58995">
          <cell r="I58995"/>
          <cell r="J58995"/>
        </row>
        <row r="58996">
          <cell r="I58996"/>
          <cell r="J58996"/>
        </row>
        <row r="58997">
          <cell r="I58997"/>
          <cell r="J58997"/>
        </row>
        <row r="58998">
          <cell r="I58998"/>
          <cell r="J58998"/>
        </row>
        <row r="58999">
          <cell r="I58999"/>
          <cell r="J58999"/>
        </row>
        <row r="59000">
          <cell r="I59000"/>
          <cell r="J59000"/>
        </row>
        <row r="59001">
          <cell r="I59001"/>
          <cell r="J59001"/>
        </row>
        <row r="59002">
          <cell r="I59002"/>
          <cell r="J59002"/>
        </row>
        <row r="59003">
          <cell r="I59003"/>
          <cell r="J59003"/>
        </row>
        <row r="59004">
          <cell r="I59004"/>
          <cell r="J59004"/>
        </row>
        <row r="59005">
          <cell r="I59005"/>
          <cell r="J59005"/>
        </row>
        <row r="59006">
          <cell r="I59006"/>
          <cell r="J59006"/>
        </row>
        <row r="59007">
          <cell r="I59007"/>
          <cell r="J59007"/>
        </row>
        <row r="59008">
          <cell r="I59008"/>
          <cell r="J59008"/>
        </row>
        <row r="59009">
          <cell r="I59009"/>
          <cell r="J59009"/>
        </row>
        <row r="59010">
          <cell r="I59010"/>
          <cell r="J59010"/>
        </row>
        <row r="59011">
          <cell r="I59011"/>
          <cell r="J59011"/>
        </row>
        <row r="59012">
          <cell r="I59012"/>
          <cell r="J59012"/>
        </row>
        <row r="59013">
          <cell r="I59013"/>
          <cell r="J59013"/>
        </row>
        <row r="59014">
          <cell r="I59014"/>
          <cell r="J59014"/>
        </row>
        <row r="59015">
          <cell r="I59015"/>
          <cell r="J59015"/>
        </row>
        <row r="59016">
          <cell r="I59016"/>
          <cell r="J59016"/>
        </row>
        <row r="59017">
          <cell r="I59017"/>
          <cell r="J59017"/>
        </row>
        <row r="59018">
          <cell r="I59018"/>
          <cell r="J59018"/>
        </row>
        <row r="59019">
          <cell r="I59019"/>
          <cell r="J59019"/>
        </row>
        <row r="59020">
          <cell r="I59020"/>
          <cell r="J59020"/>
        </row>
        <row r="59021">
          <cell r="I59021"/>
          <cell r="J59021"/>
        </row>
        <row r="59022">
          <cell r="I59022"/>
          <cell r="J59022"/>
        </row>
        <row r="59023">
          <cell r="I59023"/>
          <cell r="J59023"/>
        </row>
        <row r="59024">
          <cell r="I59024"/>
          <cell r="J59024"/>
        </row>
        <row r="59025">
          <cell r="I59025"/>
          <cell r="J59025"/>
        </row>
        <row r="59026">
          <cell r="I59026"/>
          <cell r="J59026"/>
        </row>
        <row r="59027">
          <cell r="I59027"/>
          <cell r="J59027"/>
        </row>
        <row r="59028">
          <cell r="I59028"/>
          <cell r="J59028"/>
        </row>
        <row r="59029">
          <cell r="I59029"/>
          <cell r="J59029"/>
        </row>
        <row r="59030">
          <cell r="I59030"/>
          <cell r="J59030"/>
        </row>
        <row r="59031">
          <cell r="I59031"/>
          <cell r="J59031"/>
        </row>
        <row r="59032">
          <cell r="I59032"/>
          <cell r="J59032"/>
        </row>
        <row r="59033">
          <cell r="I59033"/>
          <cell r="J59033"/>
        </row>
        <row r="59034">
          <cell r="I59034"/>
          <cell r="J59034"/>
        </row>
        <row r="59035">
          <cell r="I59035"/>
          <cell r="J59035"/>
        </row>
        <row r="59036">
          <cell r="I59036"/>
          <cell r="J59036"/>
        </row>
        <row r="59037">
          <cell r="I59037"/>
          <cell r="J59037"/>
        </row>
        <row r="59038">
          <cell r="I59038"/>
          <cell r="J59038"/>
        </row>
        <row r="59039">
          <cell r="I59039"/>
          <cell r="J59039"/>
        </row>
        <row r="59040">
          <cell r="I59040"/>
          <cell r="J59040"/>
        </row>
        <row r="59041">
          <cell r="I59041"/>
          <cell r="J59041"/>
        </row>
        <row r="59042">
          <cell r="I59042"/>
          <cell r="J59042"/>
        </row>
        <row r="59043">
          <cell r="I59043"/>
          <cell r="J59043"/>
        </row>
        <row r="59044">
          <cell r="I59044"/>
          <cell r="J59044"/>
        </row>
        <row r="59045">
          <cell r="I59045"/>
          <cell r="J59045"/>
        </row>
        <row r="59046">
          <cell r="I59046"/>
          <cell r="J59046"/>
        </row>
        <row r="59047">
          <cell r="I59047"/>
          <cell r="J59047"/>
        </row>
        <row r="59048">
          <cell r="I59048"/>
          <cell r="J59048"/>
        </row>
        <row r="59049">
          <cell r="I59049"/>
          <cell r="J59049"/>
        </row>
        <row r="59050">
          <cell r="I59050"/>
          <cell r="J59050"/>
        </row>
        <row r="59051">
          <cell r="I59051"/>
          <cell r="J59051"/>
        </row>
        <row r="59052">
          <cell r="I59052"/>
          <cell r="J59052"/>
        </row>
        <row r="59053">
          <cell r="I59053"/>
          <cell r="J59053"/>
        </row>
        <row r="59054">
          <cell r="I59054"/>
          <cell r="J59054"/>
        </row>
        <row r="59055">
          <cell r="I59055"/>
          <cell r="J59055"/>
        </row>
        <row r="59056">
          <cell r="I59056"/>
          <cell r="J59056"/>
        </row>
        <row r="59057">
          <cell r="I59057"/>
          <cell r="J59057"/>
        </row>
        <row r="59058">
          <cell r="I59058"/>
          <cell r="J59058"/>
        </row>
        <row r="59059">
          <cell r="I59059"/>
          <cell r="J59059"/>
        </row>
        <row r="59060">
          <cell r="I59060"/>
          <cell r="J59060"/>
        </row>
        <row r="59061">
          <cell r="I59061"/>
          <cell r="J59061"/>
        </row>
        <row r="59062">
          <cell r="I59062"/>
          <cell r="J59062"/>
        </row>
        <row r="59063">
          <cell r="I59063"/>
          <cell r="J59063"/>
        </row>
        <row r="59064">
          <cell r="I59064"/>
          <cell r="J59064"/>
        </row>
        <row r="59065">
          <cell r="I59065"/>
          <cell r="J59065"/>
        </row>
        <row r="59066">
          <cell r="I59066"/>
          <cell r="J59066"/>
        </row>
        <row r="59067">
          <cell r="I59067"/>
          <cell r="J59067"/>
        </row>
        <row r="59068">
          <cell r="I59068"/>
          <cell r="J59068"/>
        </row>
        <row r="59069">
          <cell r="I59069"/>
          <cell r="J59069"/>
        </row>
        <row r="59070">
          <cell r="I59070"/>
          <cell r="J59070"/>
        </row>
        <row r="59071">
          <cell r="I59071"/>
          <cell r="J59071"/>
        </row>
        <row r="59072">
          <cell r="I59072"/>
          <cell r="J59072"/>
        </row>
        <row r="59073">
          <cell r="I59073"/>
          <cell r="J59073"/>
        </row>
        <row r="59074">
          <cell r="I59074"/>
          <cell r="J59074"/>
        </row>
        <row r="59075">
          <cell r="I59075"/>
          <cell r="J59075"/>
        </row>
        <row r="59076">
          <cell r="I59076"/>
          <cell r="J59076"/>
        </row>
        <row r="59077">
          <cell r="I59077"/>
          <cell r="J59077"/>
        </row>
        <row r="59078">
          <cell r="I59078"/>
          <cell r="J59078"/>
        </row>
        <row r="59079">
          <cell r="I59079"/>
          <cell r="J59079"/>
        </row>
        <row r="59080">
          <cell r="I59080"/>
          <cell r="J59080"/>
        </row>
        <row r="59081">
          <cell r="I59081"/>
          <cell r="J59081"/>
        </row>
        <row r="59082">
          <cell r="I59082"/>
          <cell r="J59082"/>
        </row>
        <row r="59083">
          <cell r="I59083"/>
          <cell r="J59083"/>
        </row>
        <row r="59084">
          <cell r="I59084"/>
          <cell r="J59084"/>
        </row>
        <row r="59085">
          <cell r="I59085"/>
          <cell r="J59085"/>
        </row>
        <row r="59086">
          <cell r="I59086"/>
          <cell r="J59086"/>
        </row>
        <row r="59087">
          <cell r="I59087"/>
          <cell r="J59087"/>
        </row>
        <row r="59088">
          <cell r="I59088"/>
          <cell r="J59088"/>
        </row>
        <row r="59089">
          <cell r="I59089"/>
          <cell r="J59089"/>
        </row>
        <row r="59090">
          <cell r="I59090"/>
          <cell r="J59090"/>
        </row>
        <row r="59091">
          <cell r="I59091"/>
          <cell r="J59091"/>
        </row>
        <row r="59092">
          <cell r="I59092"/>
          <cell r="J59092"/>
        </row>
        <row r="59093">
          <cell r="I59093"/>
          <cell r="J59093"/>
        </row>
        <row r="59094">
          <cell r="I59094"/>
          <cell r="J59094"/>
        </row>
        <row r="59095">
          <cell r="I59095"/>
          <cell r="J59095"/>
        </row>
        <row r="59096">
          <cell r="I59096"/>
          <cell r="J59096"/>
        </row>
        <row r="59097">
          <cell r="I59097"/>
          <cell r="J59097"/>
        </row>
        <row r="59098">
          <cell r="I59098"/>
          <cell r="J59098"/>
        </row>
        <row r="59099">
          <cell r="I59099"/>
          <cell r="J59099"/>
        </row>
        <row r="59100">
          <cell r="I59100"/>
          <cell r="J59100"/>
        </row>
        <row r="59101">
          <cell r="I59101"/>
          <cell r="J59101"/>
        </row>
        <row r="59102">
          <cell r="I59102"/>
          <cell r="J59102"/>
        </row>
        <row r="59103">
          <cell r="I59103"/>
          <cell r="J59103"/>
        </row>
        <row r="59104">
          <cell r="I59104"/>
          <cell r="J59104"/>
        </row>
        <row r="59105">
          <cell r="I59105"/>
          <cell r="J59105"/>
        </row>
        <row r="59106">
          <cell r="I59106"/>
          <cell r="J59106"/>
        </row>
        <row r="59107">
          <cell r="I59107"/>
          <cell r="J59107"/>
        </row>
        <row r="59108">
          <cell r="I59108"/>
          <cell r="J59108"/>
        </row>
        <row r="59109">
          <cell r="I59109"/>
          <cell r="J59109"/>
        </row>
        <row r="59110">
          <cell r="I59110"/>
          <cell r="J59110"/>
        </row>
        <row r="59111">
          <cell r="I59111"/>
          <cell r="J59111"/>
        </row>
        <row r="59112">
          <cell r="I59112"/>
          <cell r="J59112"/>
        </row>
        <row r="59113">
          <cell r="I59113"/>
          <cell r="J59113"/>
        </row>
        <row r="59114">
          <cell r="I59114"/>
          <cell r="J59114"/>
        </row>
        <row r="59115">
          <cell r="I59115"/>
          <cell r="J59115"/>
        </row>
        <row r="59116">
          <cell r="I59116"/>
          <cell r="J59116"/>
        </row>
        <row r="59117">
          <cell r="I59117"/>
          <cell r="J59117"/>
        </row>
        <row r="59118">
          <cell r="I59118"/>
          <cell r="J59118"/>
        </row>
        <row r="59119">
          <cell r="I59119"/>
          <cell r="J59119"/>
        </row>
        <row r="59120">
          <cell r="I59120"/>
          <cell r="J59120"/>
        </row>
        <row r="59121">
          <cell r="I59121"/>
          <cell r="J59121"/>
        </row>
        <row r="59122">
          <cell r="I59122"/>
          <cell r="J59122"/>
        </row>
        <row r="59123">
          <cell r="I59123"/>
          <cell r="J59123"/>
        </row>
        <row r="59124">
          <cell r="I59124"/>
          <cell r="J59124"/>
        </row>
        <row r="59125">
          <cell r="I59125"/>
          <cell r="J59125"/>
        </row>
        <row r="59126">
          <cell r="I59126"/>
          <cell r="J59126"/>
        </row>
        <row r="59127">
          <cell r="I59127"/>
          <cell r="J59127"/>
        </row>
        <row r="59128">
          <cell r="I59128"/>
          <cell r="J59128"/>
        </row>
        <row r="59129">
          <cell r="I59129"/>
          <cell r="J59129"/>
        </row>
        <row r="59130">
          <cell r="I59130"/>
          <cell r="J59130"/>
        </row>
        <row r="59131">
          <cell r="I59131"/>
          <cell r="J59131"/>
        </row>
        <row r="59132">
          <cell r="I59132"/>
          <cell r="J59132"/>
        </row>
        <row r="59133">
          <cell r="I59133"/>
          <cell r="J59133"/>
        </row>
        <row r="59134">
          <cell r="I59134"/>
          <cell r="J59134"/>
        </row>
        <row r="59135">
          <cell r="I59135"/>
          <cell r="J59135"/>
        </row>
        <row r="59136">
          <cell r="I59136"/>
          <cell r="J59136"/>
        </row>
        <row r="59137">
          <cell r="I59137"/>
          <cell r="J59137"/>
        </row>
        <row r="59138">
          <cell r="I59138"/>
          <cell r="J59138"/>
        </row>
        <row r="59139">
          <cell r="I59139"/>
          <cell r="J59139"/>
        </row>
        <row r="59140">
          <cell r="I59140"/>
          <cell r="J59140"/>
        </row>
        <row r="59141">
          <cell r="I59141"/>
          <cell r="J59141"/>
        </row>
        <row r="59142">
          <cell r="I59142"/>
          <cell r="J59142"/>
        </row>
        <row r="59143">
          <cell r="I59143"/>
          <cell r="J59143"/>
        </row>
        <row r="59144">
          <cell r="I59144"/>
          <cell r="J59144"/>
        </row>
        <row r="59145">
          <cell r="I59145"/>
          <cell r="J59145"/>
        </row>
        <row r="59146">
          <cell r="I59146"/>
          <cell r="J59146"/>
        </row>
        <row r="59147">
          <cell r="I59147"/>
          <cell r="J59147"/>
        </row>
        <row r="59148">
          <cell r="I59148"/>
          <cell r="J59148"/>
        </row>
        <row r="59149">
          <cell r="I59149"/>
          <cell r="J59149"/>
        </row>
        <row r="59150">
          <cell r="I59150"/>
          <cell r="J59150"/>
        </row>
        <row r="59151">
          <cell r="I59151"/>
          <cell r="J59151"/>
        </row>
        <row r="59152">
          <cell r="I59152"/>
          <cell r="J59152"/>
        </row>
        <row r="59153">
          <cell r="I59153"/>
          <cell r="J59153"/>
        </row>
        <row r="59154">
          <cell r="I59154"/>
          <cell r="J59154"/>
        </row>
        <row r="59155">
          <cell r="I59155"/>
          <cell r="J59155"/>
        </row>
        <row r="59156">
          <cell r="I59156"/>
          <cell r="J59156"/>
        </row>
        <row r="59157">
          <cell r="I59157"/>
          <cell r="J59157"/>
        </row>
        <row r="59158">
          <cell r="I59158"/>
          <cell r="J59158"/>
        </row>
        <row r="59159">
          <cell r="I59159"/>
          <cell r="J59159"/>
        </row>
        <row r="59160">
          <cell r="I59160"/>
          <cell r="J59160"/>
        </row>
        <row r="59161">
          <cell r="I59161"/>
          <cell r="J59161"/>
        </row>
        <row r="59162">
          <cell r="I59162"/>
          <cell r="J59162"/>
        </row>
        <row r="59163">
          <cell r="I59163"/>
          <cell r="J59163"/>
        </row>
        <row r="59164">
          <cell r="I59164"/>
          <cell r="J59164"/>
        </row>
        <row r="59165">
          <cell r="I59165"/>
          <cell r="J59165"/>
        </row>
        <row r="59166">
          <cell r="I59166"/>
          <cell r="J59166"/>
        </row>
        <row r="59167">
          <cell r="I59167"/>
          <cell r="J59167"/>
        </row>
        <row r="59168">
          <cell r="I59168"/>
          <cell r="J59168"/>
        </row>
        <row r="59169">
          <cell r="I59169"/>
          <cell r="J59169"/>
        </row>
        <row r="59170">
          <cell r="I59170"/>
          <cell r="J59170"/>
        </row>
        <row r="59171">
          <cell r="I59171"/>
          <cell r="J59171"/>
        </row>
        <row r="59172">
          <cell r="I59172"/>
          <cell r="J59172"/>
        </row>
        <row r="59173">
          <cell r="I59173"/>
          <cell r="J59173"/>
        </row>
        <row r="59174">
          <cell r="I59174"/>
          <cell r="J59174"/>
        </row>
        <row r="59175">
          <cell r="I59175"/>
          <cell r="J59175"/>
        </row>
        <row r="59176">
          <cell r="I59176"/>
          <cell r="J59176"/>
        </row>
        <row r="59177">
          <cell r="I59177"/>
          <cell r="J59177"/>
        </row>
        <row r="59178">
          <cell r="I59178"/>
          <cell r="J59178"/>
        </row>
        <row r="59179">
          <cell r="I59179"/>
          <cell r="J59179"/>
        </row>
        <row r="59180">
          <cell r="I59180"/>
          <cell r="J59180"/>
        </row>
        <row r="59181">
          <cell r="I59181"/>
          <cell r="J59181"/>
        </row>
        <row r="59182">
          <cell r="I59182"/>
          <cell r="J59182"/>
        </row>
        <row r="59183">
          <cell r="I59183"/>
          <cell r="J59183"/>
        </row>
        <row r="59184">
          <cell r="I59184"/>
          <cell r="J59184"/>
        </row>
        <row r="59185">
          <cell r="I59185"/>
          <cell r="J59185"/>
        </row>
        <row r="59186">
          <cell r="I59186"/>
          <cell r="J59186"/>
        </row>
        <row r="59187">
          <cell r="I59187"/>
          <cell r="J59187"/>
        </row>
        <row r="59188">
          <cell r="I59188"/>
          <cell r="J59188"/>
        </row>
        <row r="59189">
          <cell r="I59189"/>
          <cell r="J59189"/>
        </row>
        <row r="59190">
          <cell r="I59190"/>
          <cell r="J59190"/>
        </row>
        <row r="59191">
          <cell r="I59191"/>
          <cell r="J59191"/>
        </row>
        <row r="59192">
          <cell r="I59192"/>
          <cell r="J59192"/>
        </row>
        <row r="59193">
          <cell r="I59193"/>
          <cell r="J59193"/>
        </row>
        <row r="59194">
          <cell r="I59194"/>
          <cell r="J59194"/>
        </row>
        <row r="59195">
          <cell r="I59195"/>
          <cell r="J59195"/>
        </row>
        <row r="59196">
          <cell r="I59196"/>
          <cell r="J59196"/>
        </row>
        <row r="59197">
          <cell r="I59197"/>
          <cell r="J59197"/>
        </row>
        <row r="59198">
          <cell r="I59198"/>
          <cell r="J59198"/>
        </row>
        <row r="59199">
          <cell r="I59199"/>
          <cell r="J59199"/>
        </row>
        <row r="59200">
          <cell r="I59200"/>
          <cell r="J59200"/>
        </row>
        <row r="59201">
          <cell r="I59201"/>
          <cell r="J59201"/>
        </row>
        <row r="59202">
          <cell r="I59202"/>
          <cell r="J59202"/>
        </row>
        <row r="59203">
          <cell r="I59203"/>
          <cell r="J59203"/>
        </row>
        <row r="59204">
          <cell r="I59204"/>
          <cell r="J59204"/>
        </row>
        <row r="59205">
          <cell r="I59205"/>
          <cell r="J59205"/>
        </row>
        <row r="59206">
          <cell r="I59206"/>
          <cell r="J59206"/>
        </row>
        <row r="59207">
          <cell r="I59207"/>
          <cell r="J59207"/>
        </row>
        <row r="59208">
          <cell r="I59208"/>
          <cell r="J59208"/>
        </row>
        <row r="59209">
          <cell r="I59209"/>
          <cell r="J59209"/>
        </row>
        <row r="59210">
          <cell r="I59210"/>
          <cell r="J59210"/>
        </row>
        <row r="59211">
          <cell r="I59211"/>
          <cell r="J59211"/>
        </row>
        <row r="59212">
          <cell r="I59212"/>
          <cell r="J59212"/>
        </row>
        <row r="59213">
          <cell r="I59213"/>
          <cell r="J59213"/>
        </row>
        <row r="59214">
          <cell r="I59214"/>
          <cell r="J59214"/>
        </row>
        <row r="59215">
          <cell r="I59215"/>
          <cell r="J59215"/>
        </row>
        <row r="59216">
          <cell r="I59216"/>
          <cell r="J59216"/>
        </row>
        <row r="59217">
          <cell r="I59217"/>
          <cell r="J59217"/>
        </row>
        <row r="59218">
          <cell r="I59218"/>
          <cell r="J59218"/>
        </row>
        <row r="59219">
          <cell r="I59219"/>
          <cell r="J59219"/>
        </row>
        <row r="59220">
          <cell r="I59220"/>
          <cell r="J59220"/>
        </row>
        <row r="59221">
          <cell r="I59221"/>
          <cell r="J59221"/>
        </row>
        <row r="59222">
          <cell r="I59222"/>
          <cell r="J59222"/>
        </row>
        <row r="59223">
          <cell r="I59223"/>
          <cell r="J59223"/>
        </row>
        <row r="59224">
          <cell r="I59224"/>
          <cell r="J59224"/>
        </row>
        <row r="59225">
          <cell r="I59225"/>
          <cell r="J59225"/>
        </row>
        <row r="59226">
          <cell r="I59226"/>
          <cell r="J59226"/>
        </row>
        <row r="59227">
          <cell r="I59227"/>
          <cell r="J59227"/>
        </row>
        <row r="59228">
          <cell r="I59228"/>
          <cell r="J59228"/>
        </row>
        <row r="59229">
          <cell r="I59229"/>
          <cell r="J59229"/>
        </row>
        <row r="59230">
          <cell r="I59230"/>
          <cell r="J59230"/>
        </row>
        <row r="59231">
          <cell r="I59231"/>
          <cell r="J59231"/>
        </row>
        <row r="59232">
          <cell r="I59232"/>
          <cell r="J59232"/>
        </row>
        <row r="59233">
          <cell r="I59233"/>
          <cell r="J59233"/>
        </row>
        <row r="59234">
          <cell r="I59234"/>
          <cell r="J59234"/>
        </row>
        <row r="59235">
          <cell r="I59235"/>
          <cell r="J59235"/>
        </row>
        <row r="59236">
          <cell r="I59236"/>
          <cell r="J59236"/>
        </row>
        <row r="59237">
          <cell r="I59237"/>
          <cell r="J59237"/>
        </row>
        <row r="59238">
          <cell r="I59238"/>
          <cell r="J59238"/>
        </row>
        <row r="59239">
          <cell r="I59239"/>
          <cell r="J59239"/>
        </row>
        <row r="59240">
          <cell r="I59240"/>
          <cell r="J59240"/>
        </row>
        <row r="59241">
          <cell r="I59241"/>
          <cell r="J59241"/>
        </row>
        <row r="59242">
          <cell r="I59242"/>
          <cell r="J59242"/>
        </row>
        <row r="59243">
          <cell r="I59243"/>
          <cell r="J59243"/>
        </row>
        <row r="59244">
          <cell r="I59244"/>
          <cell r="J59244"/>
        </row>
        <row r="59245">
          <cell r="I59245"/>
          <cell r="J59245"/>
        </row>
        <row r="59246">
          <cell r="I59246"/>
          <cell r="J59246"/>
        </row>
        <row r="59247">
          <cell r="I59247"/>
          <cell r="J59247"/>
        </row>
        <row r="59248">
          <cell r="I59248"/>
          <cell r="J59248"/>
        </row>
        <row r="59249">
          <cell r="I59249"/>
          <cell r="J59249"/>
        </row>
        <row r="59250">
          <cell r="I59250"/>
          <cell r="J59250"/>
        </row>
        <row r="59251">
          <cell r="I59251"/>
          <cell r="J59251"/>
        </row>
        <row r="59252">
          <cell r="I59252"/>
          <cell r="J59252"/>
        </row>
        <row r="59253">
          <cell r="I59253"/>
          <cell r="J59253"/>
        </row>
        <row r="59254">
          <cell r="I59254"/>
          <cell r="J59254"/>
        </row>
        <row r="59255">
          <cell r="I59255"/>
          <cell r="J59255"/>
        </row>
        <row r="59256">
          <cell r="I59256"/>
          <cell r="J59256"/>
        </row>
        <row r="59257">
          <cell r="I59257"/>
          <cell r="J59257"/>
        </row>
        <row r="59258">
          <cell r="I59258"/>
          <cell r="J59258"/>
        </row>
        <row r="59259">
          <cell r="I59259"/>
          <cell r="J59259"/>
        </row>
        <row r="59260">
          <cell r="I59260"/>
          <cell r="J59260"/>
        </row>
        <row r="59261">
          <cell r="I59261"/>
          <cell r="J59261"/>
        </row>
        <row r="59262">
          <cell r="I59262"/>
          <cell r="J59262"/>
        </row>
        <row r="59263">
          <cell r="I59263"/>
          <cell r="J59263"/>
        </row>
        <row r="59264">
          <cell r="I59264"/>
          <cell r="J59264"/>
        </row>
        <row r="59265">
          <cell r="I59265"/>
          <cell r="J59265"/>
        </row>
        <row r="59266">
          <cell r="I59266"/>
          <cell r="J59266"/>
        </row>
        <row r="59267">
          <cell r="I59267"/>
          <cell r="J59267"/>
        </row>
        <row r="59268">
          <cell r="I59268"/>
          <cell r="J59268"/>
        </row>
        <row r="59269">
          <cell r="I59269"/>
          <cell r="J59269"/>
        </row>
        <row r="59270">
          <cell r="I59270"/>
          <cell r="J59270"/>
        </row>
        <row r="59271">
          <cell r="I59271"/>
          <cell r="J59271"/>
        </row>
        <row r="59272">
          <cell r="I59272"/>
          <cell r="J59272"/>
        </row>
        <row r="59273">
          <cell r="I59273"/>
          <cell r="J59273"/>
        </row>
        <row r="59274">
          <cell r="I59274"/>
          <cell r="J59274"/>
        </row>
        <row r="59275">
          <cell r="I59275"/>
          <cell r="J59275"/>
        </row>
        <row r="59276">
          <cell r="I59276"/>
          <cell r="J59276"/>
        </row>
        <row r="59277">
          <cell r="I59277"/>
          <cell r="J59277"/>
        </row>
        <row r="59278">
          <cell r="I59278"/>
          <cell r="J59278"/>
        </row>
        <row r="59279">
          <cell r="I59279"/>
          <cell r="J59279"/>
        </row>
        <row r="59280">
          <cell r="I59280"/>
          <cell r="J59280"/>
        </row>
        <row r="59281">
          <cell r="I59281"/>
          <cell r="J59281"/>
        </row>
        <row r="59282">
          <cell r="I59282"/>
          <cell r="J59282"/>
        </row>
        <row r="59283">
          <cell r="I59283"/>
          <cell r="J59283"/>
        </row>
        <row r="59284">
          <cell r="I59284"/>
          <cell r="J59284"/>
        </row>
        <row r="59285">
          <cell r="I59285"/>
          <cell r="J59285"/>
        </row>
        <row r="59286">
          <cell r="I59286"/>
          <cell r="J59286"/>
        </row>
        <row r="59287">
          <cell r="I59287"/>
          <cell r="J59287"/>
        </row>
        <row r="59288">
          <cell r="I59288"/>
          <cell r="J59288"/>
        </row>
        <row r="59289">
          <cell r="I59289"/>
          <cell r="J59289"/>
        </row>
        <row r="59290">
          <cell r="I59290"/>
          <cell r="J59290"/>
        </row>
        <row r="59291">
          <cell r="I59291"/>
          <cell r="J59291"/>
        </row>
        <row r="59292">
          <cell r="I59292"/>
          <cell r="J59292"/>
        </row>
        <row r="59293">
          <cell r="I59293"/>
          <cell r="J59293"/>
        </row>
        <row r="59294">
          <cell r="I59294"/>
          <cell r="J59294"/>
        </row>
        <row r="59295">
          <cell r="I59295"/>
          <cell r="J59295"/>
        </row>
        <row r="59296">
          <cell r="I59296"/>
          <cell r="J59296"/>
        </row>
        <row r="59297">
          <cell r="I59297"/>
          <cell r="J59297"/>
        </row>
        <row r="59298">
          <cell r="I59298"/>
          <cell r="J59298"/>
        </row>
        <row r="59299">
          <cell r="I59299"/>
          <cell r="J59299"/>
        </row>
        <row r="59300">
          <cell r="I59300"/>
          <cell r="J59300"/>
        </row>
        <row r="59301">
          <cell r="I59301"/>
          <cell r="J59301"/>
        </row>
        <row r="59302">
          <cell r="I59302"/>
          <cell r="J59302"/>
        </row>
        <row r="59303">
          <cell r="I59303"/>
          <cell r="J59303"/>
        </row>
        <row r="59304">
          <cell r="I59304"/>
          <cell r="J59304"/>
        </row>
        <row r="59305">
          <cell r="I59305"/>
          <cell r="J59305"/>
        </row>
        <row r="59306">
          <cell r="I59306"/>
          <cell r="J59306"/>
        </row>
        <row r="59307">
          <cell r="I59307"/>
          <cell r="J59307"/>
        </row>
        <row r="59308">
          <cell r="I59308"/>
          <cell r="J59308"/>
        </row>
        <row r="59309">
          <cell r="I59309"/>
          <cell r="J59309"/>
        </row>
        <row r="59310">
          <cell r="I59310"/>
          <cell r="J59310"/>
        </row>
        <row r="59311">
          <cell r="I59311"/>
          <cell r="J59311"/>
        </row>
        <row r="59312">
          <cell r="I59312"/>
          <cell r="J59312"/>
        </row>
        <row r="59313">
          <cell r="I59313"/>
          <cell r="J59313"/>
        </row>
        <row r="59314">
          <cell r="I59314"/>
          <cell r="J59314"/>
        </row>
        <row r="59315">
          <cell r="I59315"/>
          <cell r="J59315"/>
        </row>
        <row r="59316">
          <cell r="I59316"/>
          <cell r="J59316"/>
        </row>
        <row r="59317">
          <cell r="I59317"/>
          <cell r="J59317"/>
        </row>
        <row r="59318">
          <cell r="I59318"/>
          <cell r="J59318"/>
        </row>
        <row r="59319">
          <cell r="I59319"/>
          <cell r="J59319"/>
        </row>
        <row r="59320">
          <cell r="I59320"/>
          <cell r="J59320"/>
        </row>
        <row r="59321">
          <cell r="I59321"/>
          <cell r="J59321"/>
        </row>
        <row r="59322">
          <cell r="I59322"/>
          <cell r="J59322"/>
        </row>
        <row r="59323">
          <cell r="I59323"/>
          <cell r="J59323"/>
        </row>
        <row r="59324">
          <cell r="I59324"/>
          <cell r="J59324"/>
        </row>
        <row r="59325">
          <cell r="I59325"/>
          <cell r="J59325"/>
        </row>
        <row r="59326">
          <cell r="I59326"/>
          <cell r="J59326"/>
        </row>
        <row r="59327">
          <cell r="I59327"/>
          <cell r="J59327"/>
        </row>
        <row r="59328">
          <cell r="I59328"/>
          <cell r="J59328"/>
        </row>
        <row r="59329">
          <cell r="I59329"/>
          <cell r="J59329"/>
        </row>
        <row r="59330">
          <cell r="I59330"/>
          <cell r="J59330"/>
        </row>
        <row r="59331">
          <cell r="I59331"/>
          <cell r="J59331"/>
        </row>
        <row r="59332">
          <cell r="I59332"/>
          <cell r="J59332"/>
        </row>
        <row r="59333">
          <cell r="I59333"/>
          <cell r="J59333"/>
        </row>
        <row r="59334">
          <cell r="I59334"/>
          <cell r="J59334"/>
        </row>
        <row r="59335">
          <cell r="I59335"/>
          <cell r="J59335"/>
        </row>
        <row r="59336">
          <cell r="I59336"/>
          <cell r="J59336"/>
        </row>
        <row r="59337">
          <cell r="I59337"/>
          <cell r="J59337"/>
        </row>
        <row r="59338">
          <cell r="I59338"/>
          <cell r="J59338"/>
        </row>
        <row r="59339">
          <cell r="I59339"/>
          <cell r="J59339"/>
        </row>
        <row r="59340">
          <cell r="I59340"/>
          <cell r="J59340"/>
        </row>
        <row r="59341">
          <cell r="I59341"/>
          <cell r="J59341"/>
        </row>
        <row r="59342">
          <cell r="I59342"/>
          <cell r="J59342"/>
        </row>
        <row r="59343">
          <cell r="I59343"/>
          <cell r="J59343"/>
        </row>
        <row r="59344">
          <cell r="I59344"/>
          <cell r="J59344"/>
        </row>
        <row r="59345">
          <cell r="I59345"/>
          <cell r="J59345"/>
        </row>
        <row r="59346">
          <cell r="I59346"/>
          <cell r="J59346"/>
        </row>
        <row r="59347">
          <cell r="I59347"/>
          <cell r="J59347"/>
        </row>
        <row r="59348">
          <cell r="I59348"/>
          <cell r="J59348"/>
        </row>
        <row r="59349">
          <cell r="I59349"/>
          <cell r="J59349"/>
        </row>
        <row r="59350">
          <cell r="I59350"/>
          <cell r="J59350"/>
        </row>
        <row r="59351">
          <cell r="I59351"/>
          <cell r="J59351"/>
        </row>
        <row r="59352">
          <cell r="I59352"/>
          <cell r="J59352"/>
        </row>
        <row r="59353">
          <cell r="I59353"/>
          <cell r="J59353"/>
        </row>
        <row r="59354">
          <cell r="I59354"/>
          <cell r="J59354"/>
        </row>
        <row r="59355">
          <cell r="I59355"/>
          <cell r="J59355"/>
        </row>
        <row r="59356">
          <cell r="I59356"/>
          <cell r="J59356"/>
        </row>
        <row r="59357">
          <cell r="I59357"/>
          <cell r="J59357"/>
        </row>
        <row r="59358">
          <cell r="I59358"/>
          <cell r="J59358"/>
        </row>
        <row r="59359">
          <cell r="I59359"/>
          <cell r="J59359"/>
        </row>
        <row r="59360">
          <cell r="I59360"/>
          <cell r="J59360"/>
        </row>
        <row r="59361">
          <cell r="I59361"/>
          <cell r="J59361"/>
        </row>
        <row r="59362">
          <cell r="I59362"/>
          <cell r="J59362"/>
        </row>
        <row r="59363">
          <cell r="I59363"/>
          <cell r="J59363"/>
        </row>
        <row r="59364">
          <cell r="I59364"/>
          <cell r="J59364"/>
        </row>
        <row r="59365">
          <cell r="I59365"/>
          <cell r="J59365"/>
        </row>
        <row r="59366">
          <cell r="I59366"/>
          <cell r="J59366"/>
        </row>
        <row r="59367">
          <cell r="I59367"/>
          <cell r="J59367"/>
        </row>
        <row r="59368">
          <cell r="I59368"/>
          <cell r="J59368"/>
        </row>
        <row r="59369">
          <cell r="I59369"/>
          <cell r="J59369"/>
        </row>
        <row r="59370">
          <cell r="I59370"/>
          <cell r="J59370"/>
        </row>
        <row r="59371">
          <cell r="I59371"/>
          <cell r="J59371"/>
        </row>
        <row r="59372">
          <cell r="I59372"/>
          <cell r="J59372"/>
        </row>
        <row r="59373">
          <cell r="I59373"/>
          <cell r="J59373"/>
        </row>
        <row r="59374">
          <cell r="I59374"/>
          <cell r="J59374"/>
        </row>
        <row r="59375">
          <cell r="I59375"/>
          <cell r="J59375"/>
        </row>
        <row r="59376">
          <cell r="I59376"/>
          <cell r="J59376"/>
        </row>
        <row r="59377">
          <cell r="I59377"/>
          <cell r="J59377"/>
        </row>
        <row r="59378">
          <cell r="I59378"/>
          <cell r="J59378"/>
        </row>
        <row r="59379">
          <cell r="I59379"/>
          <cell r="J59379"/>
        </row>
        <row r="59380">
          <cell r="I59380"/>
          <cell r="J59380"/>
        </row>
        <row r="59381">
          <cell r="I59381"/>
          <cell r="J59381"/>
        </row>
        <row r="59382">
          <cell r="I59382"/>
          <cell r="J59382"/>
        </row>
        <row r="59383">
          <cell r="I59383"/>
          <cell r="J59383"/>
        </row>
        <row r="59384">
          <cell r="I59384"/>
          <cell r="J59384"/>
        </row>
        <row r="59385">
          <cell r="I59385"/>
          <cell r="J59385"/>
        </row>
        <row r="59386">
          <cell r="I59386"/>
          <cell r="J59386"/>
        </row>
        <row r="59387">
          <cell r="I59387"/>
          <cell r="J59387"/>
        </row>
        <row r="59388">
          <cell r="I59388"/>
          <cell r="J59388"/>
        </row>
        <row r="59389">
          <cell r="I59389"/>
          <cell r="J59389"/>
        </row>
        <row r="59390">
          <cell r="I59390"/>
          <cell r="J59390"/>
        </row>
        <row r="59391">
          <cell r="I59391"/>
          <cell r="J59391"/>
        </row>
        <row r="59392">
          <cell r="I59392"/>
          <cell r="J59392"/>
        </row>
        <row r="59393">
          <cell r="I59393"/>
          <cell r="J59393"/>
        </row>
        <row r="59394">
          <cell r="I59394"/>
          <cell r="J59394"/>
        </row>
        <row r="59395">
          <cell r="I59395"/>
          <cell r="J59395"/>
        </row>
        <row r="59396">
          <cell r="I59396"/>
          <cell r="J59396"/>
        </row>
        <row r="59397">
          <cell r="I59397"/>
          <cell r="J59397"/>
        </row>
        <row r="59398">
          <cell r="I59398"/>
          <cell r="J59398"/>
        </row>
        <row r="59399">
          <cell r="I59399"/>
          <cell r="J59399"/>
        </row>
        <row r="59400">
          <cell r="I59400"/>
          <cell r="J59400"/>
        </row>
        <row r="59401">
          <cell r="I59401"/>
          <cell r="J59401"/>
        </row>
        <row r="59402">
          <cell r="I59402"/>
          <cell r="J59402"/>
        </row>
        <row r="59403">
          <cell r="I59403"/>
          <cell r="J59403"/>
        </row>
        <row r="59404">
          <cell r="I59404"/>
          <cell r="J59404"/>
        </row>
        <row r="59405">
          <cell r="I59405"/>
          <cell r="J59405"/>
        </row>
        <row r="59406">
          <cell r="I59406"/>
          <cell r="J59406"/>
        </row>
        <row r="59407">
          <cell r="I59407"/>
          <cell r="J59407"/>
        </row>
        <row r="59408">
          <cell r="I59408"/>
          <cell r="J59408"/>
        </row>
        <row r="59409">
          <cell r="I59409"/>
          <cell r="J59409"/>
        </row>
        <row r="59410">
          <cell r="I59410"/>
          <cell r="J59410"/>
        </row>
        <row r="59411">
          <cell r="I59411"/>
          <cell r="J59411"/>
        </row>
        <row r="59412">
          <cell r="I59412"/>
          <cell r="J59412"/>
        </row>
        <row r="59413">
          <cell r="I59413"/>
          <cell r="J59413"/>
        </row>
        <row r="59414">
          <cell r="I59414"/>
          <cell r="J59414"/>
        </row>
        <row r="59415">
          <cell r="I59415"/>
          <cell r="J59415"/>
        </row>
        <row r="59416">
          <cell r="I59416"/>
          <cell r="J59416"/>
        </row>
        <row r="59417">
          <cell r="I59417"/>
          <cell r="J59417"/>
        </row>
        <row r="59418">
          <cell r="I59418"/>
          <cell r="J59418"/>
        </row>
        <row r="59419">
          <cell r="I59419"/>
          <cell r="J59419"/>
        </row>
        <row r="59420">
          <cell r="I59420"/>
          <cell r="J59420"/>
        </row>
        <row r="59421">
          <cell r="I59421"/>
          <cell r="J59421"/>
        </row>
        <row r="59422">
          <cell r="I59422"/>
          <cell r="J59422"/>
        </row>
        <row r="59423">
          <cell r="I59423"/>
          <cell r="J59423"/>
        </row>
        <row r="59424">
          <cell r="I59424"/>
          <cell r="J59424"/>
        </row>
        <row r="59425">
          <cell r="I59425"/>
          <cell r="J59425"/>
        </row>
        <row r="59426">
          <cell r="I59426"/>
          <cell r="J59426"/>
        </row>
        <row r="59427">
          <cell r="I59427"/>
          <cell r="J59427"/>
        </row>
        <row r="59428">
          <cell r="I59428"/>
          <cell r="J59428"/>
        </row>
        <row r="59429">
          <cell r="I59429"/>
          <cell r="J59429"/>
        </row>
        <row r="59430">
          <cell r="I59430"/>
          <cell r="J59430"/>
        </row>
        <row r="59431">
          <cell r="I59431"/>
          <cell r="J59431"/>
        </row>
        <row r="59432">
          <cell r="I59432"/>
          <cell r="J59432"/>
        </row>
        <row r="59433">
          <cell r="I59433"/>
          <cell r="J59433"/>
        </row>
        <row r="59434">
          <cell r="I59434"/>
          <cell r="J59434"/>
        </row>
        <row r="59435">
          <cell r="I59435"/>
          <cell r="J59435"/>
        </row>
        <row r="59436">
          <cell r="I59436"/>
          <cell r="J59436"/>
        </row>
        <row r="59437">
          <cell r="I59437"/>
          <cell r="J59437"/>
        </row>
        <row r="59438">
          <cell r="I59438"/>
          <cell r="J59438"/>
        </row>
        <row r="59439">
          <cell r="I59439"/>
          <cell r="J59439"/>
        </row>
        <row r="59440">
          <cell r="I59440"/>
          <cell r="J59440"/>
        </row>
        <row r="59441">
          <cell r="I59441"/>
          <cell r="J59441"/>
        </row>
        <row r="59442">
          <cell r="I59442"/>
          <cell r="J59442"/>
        </row>
        <row r="59443">
          <cell r="I59443"/>
          <cell r="J59443"/>
        </row>
        <row r="59444">
          <cell r="I59444"/>
          <cell r="J59444"/>
        </row>
        <row r="59445">
          <cell r="I59445"/>
          <cell r="J59445"/>
        </row>
        <row r="59446">
          <cell r="I59446"/>
          <cell r="J59446"/>
        </row>
        <row r="59447">
          <cell r="I59447"/>
          <cell r="J59447"/>
        </row>
        <row r="59448">
          <cell r="I59448"/>
          <cell r="J59448"/>
        </row>
        <row r="59449">
          <cell r="I59449"/>
          <cell r="J59449"/>
        </row>
        <row r="59450">
          <cell r="I59450"/>
          <cell r="J59450"/>
        </row>
        <row r="59451">
          <cell r="I59451"/>
          <cell r="J59451"/>
        </row>
        <row r="59452">
          <cell r="I59452"/>
          <cell r="J59452"/>
        </row>
        <row r="59453">
          <cell r="I59453"/>
          <cell r="J59453"/>
        </row>
        <row r="59454">
          <cell r="I59454"/>
          <cell r="J59454"/>
        </row>
        <row r="59455">
          <cell r="I59455"/>
          <cell r="J59455"/>
        </row>
        <row r="59456">
          <cell r="I59456"/>
          <cell r="J59456"/>
        </row>
        <row r="59457">
          <cell r="I59457"/>
          <cell r="J59457"/>
        </row>
        <row r="59458">
          <cell r="I59458"/>
          <cell r="J59458"/>
        </row>
        <row r="59459">
          <cell r="I59459"/>
          <cell r="J59459"/>
        </row>
        <row r="59460">
          <cell r="I59460"/>
          <cell r="J59460"/>
        </row>
        <row r="59461">
          <cell r="I59461"/>
          <cell r="J59461"/>
        </row>
        <row r="59462">
          <cell r="I59462"/>
          <cell r="J59462"/>
        </row>
        <row r="59463">
          <cell r="I59463"/>
          <cell r="J59463"/>
        </row>
        <row r="59464">
          <cell r="I59464"/>
          <cell r="J59464"/>
        </row>
        <row r="59465">
          <cell r="I59465"/>
          <cell r="J59465"/>
        </row>
        <row r="59466">
          <cell r="I59466"/>
          <cell r="J59466"/>
        </row>
        <row r="59467">
          <cell r="I59467"/>
          <cell r="J59467"/>
        </row>
        <row r="59468">
          <cell r="I59468"/>
          <cell r="J59468"/>
        </row>
        <row r="59469">
          <cell r="I59469"/>
          <cell r="J59469"/>
        </row>
        <row r="59470">
          <cell r="I59470"/>
          <cell r="J59470"/>
        </row>
        <row r="59471">
          <cell r="I59471"/>
          <cell r="J59471"/>
        </row>
        <row r="59472">
          <cell r="I59472"/>
          <cell r="J59472"/>
        </row>
        <row r="59473">
          <cell r="I59473"/>
          <cell r="J59473"/>
        </row>
        <row r="59474">
          <cell r="I59474"/>
          <cell r="J59474"/>
        </row>
        <row r="59475">
          <cell r="I59475"/>
          <cell r="J59475"/>
        </row>
        <row r="59476">
          <cell r="I59476"/>
          <cell r="J59476"/>
        </row>
        <row r="59477">
          <cell r="I59477"/>
          <cell r="J59477"/>
        </row>
        <row r="59478">
          <cell r="I59478"/>
          <cell r="J59478"/>
        </row>
        <row r="59479">
          <cell r="I59479"/>
          <cell r="J59479"/>
        </row>
        <row r="59480">
          <cell r="I59480"/>
          <cell r="J59480"/>
        </row>
        <row r="59481">
          <cell r="I59481"/>
          <cell r="J59481"/>
        </row>
        <row r="59482">
          <cell r="I59482"/>
          <cell r="J59482"/>
        </row>
        <row r="59483">
          <cell r="I59483"/>
          <cell r="J59483"/>
        </row>
        <row r="59484">
          <cell r="I59484"/>
          <cell r="J59484"/>
        </row>
        <row r="59485">
          <cell r="I59485"/>
          <cell r="J59485"/>
        </row>
        <row r="59486">
          <cell r="I59486"/>
          <cell r="J59486"/>
        </row>
        <row r="59487">
          <cell r="I59487"/>
          <cell r="J59487"/>
        </row>
        <row r="59488">
          <cell r="I59488"/>
          <cell r="J59488"/>
        </row>
        <row r="59489">
          <cell r="I59489"/>
          <cell r="J59489"/>
        </row>
        <row r="59490">
          <cell r="I59490"/>
          <cell r="J59490"/>
        </row>
        <row r="59491">
          <cell r="I59491"/>
          <cell r="J59491"/>
        </row>
        <row r="59492">
          <cell r="I59492"/>
          <cell r="J59492"/>
        </row>
        <row r="59493">
          <cell r="I59493"/>
          <cell r="J59493"/>
        </row>
        <row r="59494">
          <cell r="I59494"/>
          <cell r="J59494"/>
        </row>
        <row r="59495">
          <cell r="I59495"/>
          <cell r="J59495"/>
        </row>
        <row r="59496">
          <cell r="I59496"/>
          <cell r="J59496"/>
        </row>
        <row r="59497">
          <cell r="I59497"/>
          <cell r="J59497"/>
        </row>
        <row r="59498">
          <cell r="I59498"/>
          <cell r="J59498"/>
        </row>
        <row r="59499">
          <cell r="I59499"/>
          <cell r="J59499"/>
        </row>
        <row r="59500">
          <cell r="I59500"/>
          <cell r="J59500"/>
        </row>
        <row r="59501">
          <cell r="I59501"/>
          <cell r="J59501"/>
        </row>
        <row r="59502">
          <cell r="I59502"/>
          <cell r="J59502"/>
        </row>
        <row r="59503">
          <cell r="I59503"/>
          <cell r="J59503"/>
        </row>
        <row r="59504">
          <cell r="I59504"/>
          <cell r="J59504"/>
        </row>
        <row r="59505">
          <cell r="I59505"/>
          <cell r="J59505"/>
        </row>
        <row r="59506">
          <cell r="I59506"/>
          <cell r="J59506"/>
        </row>
        <row r="59507">
          <cell r="I59507"/>
          <cell r="J59507"/>
        </row>
        <row r="59508">
          <cell r="I59508"/>
          <cell r="J59508"/>
        </row>
        <row r="59509">
          <cell r="I59509"/>
          <cell r="J59509"/>
        </row>
        <row r="59510">
          <cell r="I59510"/>
          <cell r="J59510"/>
        </row>
        <row r="59511">
          <cell r="I59511"/>
          <cell r="J59511"/>
        </row>
        <row r="59512">
          <cell r="I59512"/>
          <cell r="J59512"/>
        </row>
        <row r="59513">
          <cell r="I59513"/>
          <cell r="J59513"/>
        </row>
        <row r="59514">
          <cell r="I59514"/>
          <cell r="J59514"/>
        </row>
        <row r="59515">
          <cell r="I59515"/>
          <cell r="J59515"/>
        </row>
        <row r="59516">
          <cell r="I59516"/>
          <cell r="J59516"/>
        </row>
        <row r="59517">
          <cell r="I59517"/>
          <cell r="J59517"/>
        </row>
        <row r="59518">
          <cell r="I59518"/>
          <cell r="J59518"/>
        </row>
        <row r="59519">
          <cell r="I59519"/>
          <cell r="J59519"/>
        </row>
        <row r="59520">
          <cell r="I59520"/>
          <cell r="J59520"/>
        </row>
        <row r="59521">
          <cell r="I59521"/>
          <cell r="J59521"/>
        </row>
        <row r="59522">
          <cell r="I59522"/>
          <cell r="J59522"/>
        </row>
        <row r="59523">
          <cell r="I59523"/>
          <cell r="J59523"/>
        </row>
        <row r="59524">
          <cell r="I59524"/>
          <cell r="J59524"/>
        </row>
        <row r="59525">
          <cell r="I59525"/>
          <cell r="J59525"/>
        </row>
        <row r="59526">
          <cell r="I59526"/>
          <cell r="J59526"/>
        </row>
        <row r="59527">
          <cell r="I59527"/>
          <cell r="J59527"/>
        </row>
        <row r="59528">
          <cell r="I59528"/>
          <cell r="J59528"/>
        </row>
        <row r="59529">
          <cell r="I59529"/>
          <cell r="J59529"/>
        </row>
        <row r="59530">
          <cell r="I59530"/>
          <cell r="J59530"/>
        </row>
        <row r="59531">
          <cell r="I59531"/>
          <cell r="J59531"/>
        </row>
        <row r="59532">
          <cell r="I59532"/>
          <cell r="J59532"/>
        </row>
        <row r="59533">
          <cell r="I59533"/>
          <cell r="J59533"/>
        </row>
        <row r="59534">
          <cell r="I59534"/>
          <cell r="J59534"/>
        </row>
        <row r="59535">
          <cell r="I59535"/>
          <cell r="J59535"/>
        </row>
        <row r="59536">
          <cell r="I59536"/>
          <cell r="J59536"/>
        </row>
        <row r="59537">
          <cell r="I59537"/>
          <cell r="J59537"/>
        </row>
        <row r="59538">
          <cell r="I59538"/>
          <cell r="J59538"/>
        </row>
        <row r="59539">
          <cell r="I59539"/>
          <cell r="J59539"/>
        </row>
        <row r="59540">
          <cell r="I59540"/>
          <cell r="J59540"/>
        </row>
        <row r="59541">
          <cell r="I59541"/>
          <cell r="J59541"/>
        </row>
        <row r="59542">
          <cell r="I59542"/>
          <cell r="J59542"/>
        </row>
        <row r="59543">
          <cell r="I59543"/>
          <cell r="J59543"/>
        </row>
        <row r="59544">
          <cell r="I59544"/>
          <cell r="J59544"/>
        </row>
        <row r="59545">
          <cell r="I59545"/>
          <cell r="J59545"/>
        </row>
        <row r="59546">
          <cell r="I59546"/>
          <cell r="J59546"/>
        </row>
        <row r="59547">
          <cell r="I59547"/>
          <cell r="J59547"/>
        </row>
        <row r="59548">
          <cell r="I59548"/>
          <cell r="J59548"/>
        </row>
        <row r="59549">
          <cell r="I59549"/>
          <cell r="J59549"/>
        </row>
        <row r="59550">
          <cell r="I59550"/>
          <cell r="J59550"/>
        </row>
        <row r="59551">
          <cell r="I59551"/>
          <cell r="J59551"/>
        </row>
        <row r="59552">
          <cell r="I59552"/>
          <cell r="J59552"/>
        </row>
        <row r="59553">
          <cell r="I59553"/>
          <cell r="J59553"/>
        </row>
        <row r="59554">
          <cell r="I59554"/>
          <cell r="J59554"/>
        </row>
        <row r="59555">
          <cell r="I59555"/>
          <cell r="J59555"/>
        </row>
        <row r="59556">
          <cell r="I59556"/>
          <cell r="J59556"/>
        </row>
        <row r="59557">
          <cell r="I59557"/>
          <cell r="J59557"/>
        </row>
        <row r="59558">
          <cell r="I59558"/>
          <cell r="J59558"/>
        </row>
        <row r="59559">
          <cell r="I59559"/>
          <cell r="J59559"/>
        </row>
        <row r="59560">
          <cell r="I59560"/>
          <cell r="J59560"/>
        </row>
        <row r="59561">
          <cell r="I59561"/>
          <cell r="J59561"/>
        </row>
        <row r="59562">
          <cell r="I59562"/>
          <cell r="J59562"/>
        </row>
        <row r="59563">
          <cell r="I59563"/>
          <cell r="J59563"/>
        </row>
        <row r="59564">
          <cell r="I59564"/>
          <cell r="J59564"/>
        </row>
        <row r="59565">
          <cell r="I59565"/>
          <cell r="J59565"/>
        </row>
        <row r="59566">
          <cell r="I59566"/>
          <cell r="J59566"/>
        </row>
        <row r="59567">
          <cell r="I59567"/>
          <cell r="J59567"/>
        </row>
        <row r="59568">
          <cell r="I59568"/>
          <cell r="J59568"/>
        </row>
        <row r="59569">
          <cell r="I59569"/>
          <cell r="J59569"/>
        </row>
        <row r="59570">
          <cell r="I59570"/>
          <cell r="J59570"/>
        </row>
        <row r="59571">
          <cell r="I59571"/>
          <cell r="J59571"/>
        </row>
        <row r="59572">
          <cell r="I59572"/>
          <cell r="J59572"/>
        </row>
        <row r="59573">
          <cell r="I59573"/>
          <cell r="J59573"/>
        </row>
        <row r="59574">
          <cell r="I59574"/>
          <cell r="J59574"/>
        </row>
        <row r="59575">
          <cell r="I59575"/>
          <cell r="J59575"/>
        </row>
        <row r="59576">
          <cell r="I59576"/>
          <cell r="J59576"/>
        </row>
        <row r="59577">
          <cell r="I59577"/>
          <cell r="J59577"/>
        </row>
        <row r="59578">
          <cell r="I59578"/>
          <cell r="J59578"/>
        </row>
        <row r="59579">
          <cell r="I59579"/>
          <cell r="J59579"/>
        </row>
        <row r="59580">
          <cell r="I59580"/>
          <cell r="J59580"/>
        </row>
        <row r="59581">
          <cell r="I59581"/>
          <cell r="J59581"/>
        </row>
        <row r="59582">
          <cell r="I59582"/>
          <cell r="J59582"/>
        </row>
        <row r="59583">
          <cell r="I59583"/>
          <cell r="J59583"/>
        </row>
        <row r="59584">
          <cell r="I59584"/>
          <cell r="J59584"/>
        </row>
        <row r="59585">
          <cell r="I59585"/>
          <cell r="J59585"/>
        </row>
        <row r="59586">
          <cell r="I59586"/>
          <cell r="J59586"/>
        </row>
        <row r="59587">
          <cell r="I59587"/>
          <cell r="J59587"/>
        </row>
        <row r="59588">
          <cell r="I59588"/>
          <cell r="J59588"/>
        </row>
        <row r="59589">
          <cell r="I59589"/>
          <cell r="J59589"/>
        </row>
        <row r="59590">
          <cell r="I59590"/>
          <cell r="J59590"/>
        </row>
        <row r="59591">
          <cell r="I59591"/>
          <cell r="J59591"/>
        </row>
        <row r="59592">
          <cell r="I59592"/>
          <cell r="J59592"/>
        </row>
        <row r="59593">
          <cell r="I59593"/>
          <cell r="J59593"/>
        </row>
        <row r="59594">
          <cell r="I59594"/>
          <cell r="J59594"/>
        </row>
        <row r="59595">
          <cell r="I59595"/>
          <cell r="J59595"/>
        </row>
        <row r="59596">
          <cell r="I59596"/>
          <cell r="J59596"/>
        </row>
        <row r="59597">
          <cell r="I59597"/>
          <cell r="J59597"/>
        </row>
        <row r="59598">
          <cell r="I59598"/>
          <cell r="J59598"/>
        </row>
        <row r="59599">
          <cell r="I59599"/>
          <cell r="J59599"/>
        </row>
        <row r="59600">
          <cell r="I59600"/>
          <cell r="J59600"/>
        </row>
        <row r="59601">
          <cell r="I59601"/>
          <cell r="J59601"/>
        </row>
        <row r="59602">
          <cell r="I59602"/>
          <cell r="J59602"/>
        </row>
        <row r="59603">
          <cell r="I59603"/>
          <cell r="J59603"/>
        </row>
        <row r="59604">
          <cell r="I59604"/>
          <cell r="J59604"/>
        </row>
        <row r="59605">
          <cell r="I59605"/>
          <cell r="J59605"/>
        </row>
        <row r="59606">
          <cell r="I59606"/>
          <cell r="J59606"/>
        </row>
        <row r="59607">
          <cell r="I59607"/>
          <cell r="J59607"/>
        </row>
        <row r="59608">
          <cell r="I59608"/>
          <cell r="J59608"/>
        </row>
        <row r="59609">
          <cell r="I59609"/>
          <cell r="J59609"/>
        </row>
        <row r="59610">
          <cell r="I59610"/>
          <cell r="J59610"/>
        </row>
        <row r="59611">
          <cell r="I59611"/>
          <cell r="J59611"/>
        </row>
        <row r="59612">
          <cell r="I59612"/>
          <cell r="J59612"/>
        </row>
        <row r="59613">
          <cell r="I59613"/>
          <cell r="J59613"/>
        </row>
        <row r="59614">
          <cell r="I59614"/>
          <cell r="J59614"/>
        </row>
        <row r="59615">
          <cell r="I59615"/>
          <cell r="J59615"/>
        </row>
        <row r="59616">
          <cell r="I59616"/>
          <cell r="J59616"/>
        </row>
        <row r="59617">
          <cell r="I59617"/>
          <cell r="J59617"/>
        </row>
        <row r="59618">
          <cell r="I59618"/>
          <cell r="J59618"/>
        </row>
        <row r="59619">
          <cell r="I59619"/>
          <cell r="J59619"/>
        </row>
        <row r="59620">
          <cell r="I59620"/>
          <cell r="J59620"/>
        </row>
        <row r="59621">
          <cell r="I59621"/>
          <cell r="J59621"/>
        </row>
        <row r="59622">
          <cell r="I59622"/>
          <cell r="J59622"/>
        </row>
        <row r="59623">
          <cell r="I59623"/>
          <cell r="J59623"/>
        </row>
        <row r="59624">
          <cell r="I59624"/>
          <cell r="J59624"/>
        </row>
        <row r="59625">
          <cell r="I59625"/>
          <cell r="J59625"/>
        </row>
        <row r="59626">
          <cell r="I59626"/>
          <cell r="J59626"/>
        </row>
        <row r="59627">
          <cell r="I59627"/>
          <cell r="J59627"/>
        </row>
        <row r="59628">
          <cell r="I59628"/>
          <cell r="J59628"/>
        </row>
        <row r="59629">
          <cell r="I59629"/>
          <cell r="J59629"/>
        </row>
        <row r="59630">
          <cell r="I59630"/>
          <cell r="J59630"/>
        </row>
        <row r="59631">
          <cell r="I59631"/>
          <cell r="J59631"/>
        </row>
        <row r="59632">
          <cell r="I59632"/>
          <cell r="J59632"/>
        </row>
        <row r="59633">
          <cell r="I59633"/>
          <cell r="J59633"/>
        </row>
        <row r="59634">
          <cell r="I59634"/>
          <cell r="J59634"/>
        </row>
        <row r="59635">
          <cell r="I59635"/>
          <cell r="J59635"/>
        </row>
        <row r="59636">
          <cell r="I59636"/>
          <cell r="J59636"/>
        </row>
        <row r="59637">
          <cell r="I59637"/>
          <cell r="J59637"/>
        </row>
        <row r="59638">
          <cell r="I59638"/>
          <cell r="J59638"/>
        </row>
        <row r="59639">
          <cell r="I59639"/>
          <cell r="J59639"/>
        </row>
        <row r="59640">
          <cell r="I59640"/>
          <cell r="J59640"/>
        </row>
        <row r="59641">
          <cell r="I59641"/>
          <cell r="J59641"/>
        </row>
        <row r="59642">
          <cell r="I59642"/>
          <cell r="J59642"/>
        </row>
        <row r="59643">
          <cell r="I59643"/>
          <cell r="J59643"/>
        </row>
        <row r="59644">
          <cell r="I59644"/>
          <cell r="J59644"/>
        </row>
        <row r="59645">
          <cell r="I59645"/>
          <cell r="J59645"/>
        </row>
        <row r="59646">
          <cell r="I59646"/>
          <cell r="J59646"/>
        </row>
        <row r="59647">
          <cell r="I59647"/>
          <cell r="J59647"/>
        </row>
        <row r="59648">
          <cell r="I59648"/>
          <cell r="J59648"/>
        </row>
        <row r="59649">
          <cell r="I59649"/>
          <cell r="J59649"/>
        </row>
        <row r="59650">
          <cell r="I59650"/>
          <cell r="J59650"/>
        </row>
        <row r="59651">
          <cell r="I59651"/>
          <cell r="J59651"/>
        </row>
        <row r="59652">
          <cell r="I59652"/>
          <cell r="J59652"/>
        </row>
        <row r="59653">
          <cell r="I59653"/>
          <cell r="J59653"/>
        </row>
        <row r="59654">
          <cell r="I59654"/>
          <cell r="J59654"/>
        </row>
        <row r="59655">
          <cell r="I59655"/>
          <cell r="J59655"/>
        </row>
        <row r="59656">
          <cell r="I59656"/>
          <cell r="J59656"/>
        </row>
        <row r="59657">
          <cell r="I59657"/>
          <cell r="J59657"/>
        </row>
        <row r="59658">
          <cell r="I59658"/>
          <cell r="J59658"/>
        </row>
        <row r="59659">
          <cell r="I59659"/>
          <cell r="J59659"/>
        </row>
        <row r="59660">
          <cell r="I59660"/>
          <cell r="J59660"/>
        </row>
        <row r="59661">
          <cell r="I59661"/>
          <cell r="J59661"/>
        </row>
        <row r="59662">
          <cell r="I59662"/>
          <cell r="J59662"/>
        </row>
        <row r="59663">
          <cell r="I59663"/>
          <cell r="J59663"/>
        </row>
        <row r="59664">
          <cell r="I59664"/>
          <cell r="J59664"/>
        </row>
        <row r="59665">
          <cell r="I59665"/>
          <cell r="J59665"/>
        </row>
        <row r="59666">
          <cell r="I59666"/>
          <cell r="J59666"/>
        </row>
        <row r="59667">
          <cell r="I59667"/>
          <cell r="J59667"/>
        </row>
        <row r="59668">
          <cell r="I59668"/>
          <cell r="J59668"/>
        </row>
        <row r="59669">
          <cell r="I59669"/>
          <cell r="J59669"/>
        </row>
        <row r="59670">
          <cell r="I59670"/>
          <cell r="J59670"/>
        </row>
        <row r="59671">
          <cell r="I59671"/>
          <cell r="J59671"/>
        </row>
        <row r="59672">
          <cell r="I59672"/>
          <cell r="J59672"/>
        </row>
        <row r="59673">
          <cell r="I59673"/>
          <cell r="J59673"/>
        </row>
        <row r="59674">
          <cell r="I59674"/>
          <cell r="J59674"/>
        </row>
        <row r="59675">
          <cell r="I59675"/>
          <cell r="J59675"/>
        </row>
        <row r="59676">
          <cell r="I59676"/>
          <cell r="J59676"/>
        </row>
        <row r="59677">
          <cell r="I59677"/>
          <cell r="J59677"/>
        </row>
        <row r="59678">
          <cell r="I59678"/>
          <cell r="J59678"/>
        </row>
        <row r="59679">
          <cell r="I59679"/>
          <cell r="J59679"/>
        </row>
        <row r="59680">
          <cell r="I59680"/>
          <cell r="J59680"/>
        </row>
        <row r="59681">
          <cell r="I59681"/>
          <cell r="J59681"/>
        </row>
        <row r="59682">
          <cell r="I59682"/>
          <cell r="J59682"/>
        </row>
        <row r="59683">
          <cell r="I59683"/>
          <cell r="J59683"/>
        </row>
        <row r="59684">
          <cell r="I59684"/>
          <cell r="J59684"/>
        </row>
        <row r="59685">
          <cell r="I59685"/>
          <cell r="J59685"/>
        </row>
        <row r="59686">
          <cell r="I59686"/>
          <cell r="J59686"/>
        </row>
        <row r="59687">
          <cell r="I59687"/>
          <cell r="J59687"/>
        </row>
        <row r="59688">
          <cell r="I59688"/>
          <cell r="J59688"/>
        </row>
        <row r="59689">
          <cell r="I59689"/>
          <cell r="J59689"/>
        </row>
        <row r="59690">
          <cell r="I59690"/>
          <cell r="J59690"/>
        </row>
        <row r="59691">
          <cell r="I59691"/>
          <cell r="J59691"/>
        </row>
        <row r="59692">
          <cell r="I59692"/>
          <cell r="J59692"/>
        </row>
        <row r="59693">
          <cell r="I59693"/>
          <cell r="J59693"/>
        </row>
        <row r="59694">
          <cell r="I59694"/>
          <cell r="J59694"/>
        </row>
        <row r="59695">
          <cell r="I59695"/>
          <cell r="J59695"/>
        </row>
        <row r="59696">
          <cell r="I59696"/>
          <cell r="J59696"/>
        </row>
        <row r="59697">
          <cell r="I59697"/>
          <cell r="J59697"/>
        </row>
        <row r="59698">
          <cell r="I59698"/>
          <cell r="J59698"/>
        </row>
        <row r="59699">
          <cell r="I59699"/>
          <cell r="J59699"/>
        </row>
        <row r="59700">
          <cell r="I59700"/>
          <cell r="J59700"/>
        </row>
        <row r="59701">
          <cell r="I59701"/>
          <cell r="J59701"/>
        </row>
        <row r="59702">
          <cell r="I59702"/>
          <cell r="J59702"/>
        </row>
        <row r="59703">
          <cell r="I59703"/>
          <cell r="J59703"/>
        </row>
        <row r="59704">
          <cell r="I59704"/>
          <cell r="J59704"/>
        </row>
        <row r="59705">
          <cell r="I59705"/>
          <cell r="J59705"/>
        </row>
        <row r="59706">
          <cell r="I59706"/>
          <cell r="J59706"/>
        </row>
        <row r="59707">
          <cell r="I59707"/>
          <cell r="J59707"/>
        </row>
        <row r="59708">
          <cell r="I59708"/>
          <cell r="J59708"/>
        </row>
        <row r="59709">
          <cell r="I59709"/>
          <cell r="J59709"/>
        </row>
        <row r="59710">
          <cell r="I59710"/>
          <cell r="J59710"/>
        </row>
        <row r="59711">
          <cell r="I59711"/>
          <cell r="J59711"/>
        </row>
        <row r="59712">
          <cell r="I59712"/>
          <cell r="J59712"/>
        </row>
        <row r="59713">
          <cell r="I59713"/>
          <cell r="J59713"/>
        </row>
        <row r="59714">
          <cell r="I59714"/>
          <cell r="J59714"/>
        </row>
        <row r="59715">
          <cell r="I59715"/>
          <cell r="J59715"/>
        </row>
        <row r="59716">
          <cell r="I59716"/>
          <cell r="J59716"/>
        </row>
        <row r="59717">
          <cell r="I59717"/>
          <cell r="J59717"/>
        </row>
        <row r="59718">
          <cell r="I59718"/>
          <cell r="J59718"/>
        </row>
        <row r="59719">
          <cell r="I59719"/>
          <cell r="J59719"/>
        </row>
        <row r="59720">
          <cell r="I59720"/>
          <cell r="J59720"/>
        </row>
        <row r="59721">
          <cell r="I59721"/>
          <cell r="J59721"/>
        </row>
        <row r="59722">
          <cell r="I59722"/>
          <cell r="J59722"/>
        </row>
        <row r="59723">
          <cell r="I59723"/>
          <cell r="J59723"/>
        </row>
        <row r="59724">
          <cell r="I59724"/>
          <cell r="J59724"/>
        </row>
        <row r="59725">
          <cell r="I59725"/>
          <cell r="J59725"/>
        </row>
        <row r="59726">
          <cell r="I59726"/>
          <cell r="J59726"/>
        </row>
        <row r="59727">
          <cell r="I59727"/>
          <cell r="J59727"/>
        </row>
        <row r="59728">
          <cell r="I59728"/>
          <cell r="J59728"/>
        </row>
        <row r="59729">
          <cell r="I59729"/>
          <cell r="J59729"/>
        </row>
        <row r="59730">
          <cell r="I59730"/>
          <cell r="J59730"/>
        </row>
        <row r="59731">
          <cell r="I59731"/>
          <cell r="J59731"/>
        </row>
        <row r="59732">
          <cell r="I59732"/>
          <cell r="J59732"/>
        </row>
        <row r="59733">
          <cell r="I59733"/>
          <cell r="J59733"/>
        </row>
        <row r="59734">
          <cell r="I59734"/>
          <cell r="J59734"/>
        </row>
        <row r="59735">
          <cell r="I59735"/>
          <cell r="J59735"/>
        </row>
        <row r="59736">
          <cell r="I59736"/>
          <cell r="J59736"/>
        </row>
        <row r="59737">
          <cell r="I59737"/>
          <cell r="J59737"/>
        </row>
        <row r="59738">
          <cell r="I59738"/>
          <cell r="J59738"/>
        </row>
        <row r="59739">
          <cell r="I59739"/>
          <cell r="J59739"/>
        </row>
        <row r="59740">
          <cell r="I59740"/>
          <cell r="J59740"/>
        </row>
        <row r="59741">
          <cell r="I59741"/>
          <cell r="J59741"/>
        </row>
        <row r="59742">
          <cell r="I59742"/>
          <cell r="J59742"/>
        </row>
        <row r="59743">
          <cell r="I59743"/>
          <cell r="J59743"/>
        </row>
        <row r="59744">
          <cell r="I59744"/>
          <cell r="J59744"/>
        </row>
        <row r="59745">
          <cell r="I59745"/>
          <cell r="J59745"/>
        </row>
        <row r="59746">
          <cell r="I59746"/>
          <cell r="J59746"/>
        </row>
        <row r="59747">
          <cell r="I59747"/>
          <cell r="J59747"/>
        </row>
        <row r="59748">
          <cell r="I59748"/>
          <cell r="J59748"/>
        </row>
        <row r="59749">
          <cell r="I59749"/>
          <cell r="J59749"/>
        </row>
        <row r="59750">
          <cell r="I59750"/>
          <cell r="J59750"/>
        </row>
        <row r="59751">
          <cell r="I59751"/>
          <cell r="J59751"/>
        </row>
        <row r="59752">
          <cell r="I59752"/>
          <cell r="J59752"/>
        </row>
        <row r="59753">
          <cell r="I59753"/>
          <cell r="J59753"/>
        </row>
        <row r="59754">
          <cell r="I59754"/>
          <cell r="J59754"/>
        </row>
        <row r="59755">
          <cell r="I59755"/>
          <cell r="J59755"/>
        </row>
        <row r="59756">
          <cell r="I59756"/>
          <cell r="J59756"/>
        </row>
        <row r="59757">
          <cell r="I59757"/>
          <cell r="J59757"/>
        </row>
        <row r="59758">
          <cell r="I59758"/>
          <cell r="J59758"/>
        </row>
        <row r="59759">
          <cell r="I59759"/>
          <cell r="J59759"/>
        </row>
        <row r="59760">
          <cell r="I59760"/>
          <cell r="J59760"/>
        </row>
        <row r="59761">
          <cell r="I59761"/>
          <cell r="J59761"/>
        </row>
        <row r="59762">
          <cell r="I59762"/>
          <cell r="J59762"/>
        </row>
        <row r="59763">
          <cell r="I59763"/>
          <cell r="J59763"/>
        </row>
        <row r="59764">
          <cell r="I59764"/>
          <cell r="J59764"/>
        </row>
        <row r="59765">
          <cell r="I59765"/>
          <cell r="J59765"/>
        </row>
        <row r="59766">
          <cell r="I59766"/>
          <cell r="J59766"/>
        </row>
        <row r="59767">
          <cell r="I59767"/>
          <cell r="J59767"/>
        </row>
        <row r="59768">
          <cell r="I59768"/>
          <cell r="J59768"/>
        </row>
        <row r="59769">
          <cell r="I59769"/>
          <cell r="J59769"/>
        </row>
        <row r="59770">
          <cell r="I59770"/>
          <cell r="J59770"/>
        </row>
        <row r="59771">
          <cell r="I59771"/>
          <cell r="J59771"/>
        </row>
        <row r="59772">
          <cell r="I59772"/>
          <cell r="J59772"/>
        </row>
        <row r="59773">
          <cell r="I59773"/>
          <cell r="J59773"/>
        </row>
        <row r="59774">
          <cell r="I59774"/>
          <cell r="J59774"/>
        </row>
        <row r="59775">
          <cell r="I59775"/>
          <cell r="J59775"/>
        </row>
        <row r="59776">
          <cell r="I59776"/>
          <cell r="J59776"/>
        </row>
        <row r="59777">
          <cell r="I59777"/>
          <cell r="J59777"/>
        </row>
        <row r="59778">
          <cell r="I59778"/>
          <cell r="J59778"/>
        </row>
        <row r="59779">
          <cell r="I59779"/>
          <cell r="J59779"/>
        </row>
        <row r="59780">
          <cell r="I59780"/>
          <cell r="J59780"/>
        </row>
        <row r="59781">
          <cell r="I59781"/>
          <cell r="J59781"/>
        </row>
        <row r="59782">
          <cell r="I59782"/>
          <cell r="J59782"/>
        </row>
        <row r="59783">
          <cell r="I59783"/>
          <cell r="J59783"/>
        </row>
        <row r="59784">
          <cell r="I59784"/>
          <cell r="J59784"/>
        </row>
        <row r="59785">
          <cell r="I59785"/>
          <cell r="J59785"/>
        </row>
        <row r="59786">
          <cell r="I59786"/>
          <cell r="J59786"/>
        </row>
        <row r="59787">
          <cell r="I59787"/>
          <cell r="J59787"/>
        </row>
        <row r="59788">
          <cell r="I59788"/>
          <cell r="J59788"/>
        </row>
        <row r="59789">
          <cell r="I59789"/>
          <cell r="J59789"/>
        </row>
        <row r="59790">
          <cell r="I59790"/>
          <cell r="J59790"/>
        </row>
        <row r="59791">
          <cell r="I59791"/>
          <cell r="J59791"/>
        </row>
        <row r="59792">
          <cell r="I59792"/>
          <cell r="J59792"/>
        </row>
        <row r="59793">
          <cell r="I59793"/>
          <cell r="J59793"/>
        </row>
        <row r="59794">
          <cell r="I59794"/>
          <cell r="J59794"/>
        </row>
        <row r="59795">
          <cell r="I59795"/>
          <cell r="J59795"/>
        </row>
        <row r="59796">
          <cell r="I59796"/>
          <cell r="J59796"/>
        </row>
        <row r="59797">
          <cell r="I59797"/>
          <cell r="J59797"/>
        </row>
        <row r="59798">
          <cell r="I59798"/>
          <cell r="J59798"/>
        </row>
        <row r="59799">
          <cell r="I59799"/>
          <cell r="J59799"/>
        </row>
        <row r="59800">
          <cell r="I59800"/>
          <cell r="J59800"/>
        </row>
        <row r="59801">
          <cell r="I59801"/>
          <cell r="J59801"/>
        </row>
        <row r="59802">
          <cell r="I59802"/>
          <cell r="J59802"/>
        </row>
        <row r="59803">
          <cell r="I59803"/>
          <cell r="J59803"/>
        </row>
        <row r="59804">
          <cell r="I59804"/>
          <cell r="J59804"/>
        </row>
        <row r="59805">
          <cell r="I59805"/>
          <cell r="J59805"/>
        </row>
        <row r="59806">
          <cell r="I59806"/>
          <cell r="J59806"/>
        </row>
        <row r="59807">
          <cell r="I59807"/>
          <cell r="J59807"/>
        </row>
        <row r="59808">
          <cell r="I59808"/>
          <cell r="J59808"/>
        </row>
        <row r="59809">
          <cell r="I59809"/>
          <cell r="J59809"/>
        </row>
        <row r="59810">
          <cell r="I59810"/>
          <cell r="J59810"/>
        </row>
        <row r="59811">
          <cell r="I59811"/>
          <cell r="J59811"/>
        </row>
        <row r="59812">
          <cell r="I59812"/>
          <cell r="J59812"/>
        </row>
        <row r="59813">
          <cell r="I59813"/>
          <cell r="J59813"/>
        </row>
        <row r="59814">
          <cell r="I59814"/>
          <cell r="J59814"/>
        </row>
        <row r="59815">
          <cell r="I59815"/>
          <cell r="J59815"/>
        </row>
        <row r="59816">
          <cell r="I59816"/>
          <cell r="J59816"/>
        </row>
        <row r="59817">
          <cell r="I59817"/>
          <cell r="J59817"/>
        </row>
        <row r="59818">
          <cell r="I59818"/>
          <cell r="J59818"/>
        </row>
        <row r="59819">
          <cell r="I59819"/>
          <cell r="J59819"/>
        </row>
        <row r="59820">
          <cell r="I59820"/>
          <cell r="J59820"/>
        </row>
        <row r="59821">
          <cell r="I59821"/>
          <cell r="J59821"/>
        </row>
        <row r="59822">
          <cell r="I59822"/>
          <cell r="J59822"/>
        </row>
        <row r="59823">
          <cell r="I59823"/>
          <cell r="J59823"/>
        </row>
        <row r="59824">
          <cell r="I59824"/>
          <cell r="J59824"/>
        </row>
        <row r="59825">
          <cell r="I59825"/>
          <cell r="J59825"/>
        </row>
        <row r="59826">
          <cell r="I59826"/>
          <cell r="J59826"/>
        </row>
        <row r="59827">
          <cell r="I59827"/>
          <cell r="J59827"/>
        </row>
        <row r="59828">
          <cell r="I59828"/>
          <cell r="J59828"/>
        </row>
        <row r="59829">
          <cell r="I59829"/>
          <cell r="J59829"/>
        </row>
        <row r="59830">
          <cell r="I59830"/>
          <cell r="J59830"/>
        </row>
        <row r="59831">
          <cell r="I59831"/>
          <cell r="J59831"/>
        </row>
        <row r="59832">
          <cell r="I59832"/>
          <cell r="J59832"/>
        </row>
        <row r="59833">
          <cell r="I59833"/>
          <cell r="J59833"/>
        </row>
        <row r="59834">
          <cell r="I59834"/>
          <cell r="J59834"/>
        </row>
        <row r="59835">
          <cell r="I59835"/>
          <cell r="J59835"/>
        </row>
        <row r="59836">
          <cell r="I59836"/>
          <cell r="J59836"/>
        </row>
        <row r="59837">
          <cell r="I59837"/>
          <cell r="J59837"/>
        </row>
        <row r="59838">
          <cell r="I59838"/>
          <cell r="J59838"/>
        </row>
        <row r="59839">
          <cell r="I59839"/>
          <cell r="J59839"/>
        </row>
        <row r="59840">
          <cell r="I59840"/>
          <cell r="J59840"/>
        </row>
        <row r="59841">
          <cell r="I59841"/>
          <cell r="J59841"/>
        </row>
        <row r="59842">
          <cell r="I59842"/>
          <cell r="J59842"/>
        </row>
        <row r="59843">
          <cell r="I59843"/>
          <cell r="J59843"/>
        </row>
        <row r="59844">
          <cell r="I59844"/>
          <cell r="J59844"/>
        </row>
        <row r="59845">
          <cell r="I59845"/>
          <cell r="J59845"/>
        </row>
        <row r="59846">
          <cell r="I59846"/>
          <cell r="J59846"/>
        </row>
        <row r="59847">
          <cell r="I59847"/>
          <cell r="J59847"/>
        </row>
        <row r="59848">
          <cell r="I59848"/>
          <cell r="J59848"/>
        </row>
        <row r="59849">
          <cell r="I59849"/>
          <cell r="J59849"/>
        </row>
        <row r="59850">
          <cell r="I59850"/>
          <cell r="J59850"/>
        </row>
        <row r="59851">
          <cell r="I59851"/>
          <cell r="J59851"/>
        </row>
        <row r="59852">
          <cell r="I59852"/>
          <cell r="J59852"/>
        </row>
        <row r="59853">
          <cell r="I59853"/>
          <cell r="J59853"/>
        </row>
        <row r="59854">
          <cell r="I59854"/>
          <cell r="J59854"/>
        </row>
        <row r="59855">
          <cell r="I59855"/>
          <cell r="J59855"/>
        </row>
        <row r="59856">
          <cell r="I59856"/>
          <cell r="J59856"/>
        </row>
        <row r="59857">
          <cell r="I59857"/>
          <cell r="J59857"/>
        </row>
        <row r="59858">
          <cell r="I59858"/>
          <cell r="J59858"/>
        </row>
        <row r="59859">
          <cell r="I59859"/>
          <cell r="J59859"/>
        </row>
        <row r="59860">
          <cell r="I59860"/>
          <cell r="J59860"/>
        </row>
        <row r="59861">
          <cell r="I59861"/>
          <cell r="J59861"/>
        </row>
        <row r="59862">
          <cell r="I59862"/>
          <cell r="J59862"/>
        </row>
        <row r="59863">
          <cell r="I59863"/>
          <cell r="J59863"/>
        </row>
        <row r="59864">
          <cell r="I59864"/>
          <cell r="J59864"/>
        </row>
        <row r="59865">
          <cell r="I59865"/>
          <cell r="J59865"/>
        </row>
        <row r="59866">
          <cell r="I59866"/>
          <cell r="J59866"/>
        </row>
        <row r="59867">
          <cell r="I59867"/>
          <cell r="J59867"/>
        </row>
        <row r="59868">
          <cell r="I59868"/>
          <cell r="J59868"/>
        </row>
        <row r="59869">
          <cell r="I59869"/>
          <cell r="J59869"/>
        </row>
        <row r="59870">
          <cell r="I59870"/>
          <cell r="J59870"/>
        </row>
        <row r="59871">
          <cell r="I59871"/>
          <cell r="J59871"/>
        </row>
        <row r="59872">
          <cell r="I59872"/>
          <cell r="J59872"/>
        </row>
        <row r="59873">
          <cell r="I59873"/>
          <cell r="J59873"/>
        </row>
        <row r="59874">
          <cell r="I59874"/>
          <cell r="J59874"/>
        </row>
        <row r="59875">
          <cell r="I59875"/>
          <cell r="J59875"/>
        </row>
        <row r="59876">
          <cell r="I59876"/>
          <cell r="J59876"/>
        </row>
        <row r="59877">
          <cell r="I59877"/>
          <cell r="J59877"/>
        </row>
        <row r="59878">
          <cell r="I59878"/>
          <cell r="J59878"/>
        </row>
        <row r="59879">
          <cell r="I59879"/>
          <cell r="J59879"/>
        </row>
        <row r="59880">
          <cell r="I59880"/>
          <cell r="J59880"/>
        </row>
        <row r="59881">
          <cell r="I59881"/>
          <cell r="J59881"/>
        </row>
        <row r="59882">
          <cell r="I59882"/>
          <cell r="J59882"/>
        </row>
        <row r="59883">
          <cell r="I59883"/>
          <cell r="J59883"/>
        </row>
        <row r="59884">
          <cell r="I59884"/>
          <cell r="J59884"/>
        </row>
        <row r="59885">
          <cell r="I59885"/>
          <cell r="J59885"/>
        </row>
        <row r="59886">
          <cell r="I59886"/>
          <cell r="J59886"/>
        </row>
        <row r="59887">
          <cell r="I59887"/>
          <cell r="J59887"/>
        </row>
        <row r="59888">
          <cell r="I59888"/>
          <cell r="J59888"/>
        </row>
        <row r="59889">
          <cell r="I59889"/>
          <cell r="J59889"/>
        </row>
        <row r="59890">
          <cell r="I59890"/>
          <cell r="J59890"/>
        </row>
        <row r="59891">
          <cell r="I59891"/>
          <cell r="J59891"/>
        </row>
        <row r="59892">
          <cell r="I59892"/>
          <cell r="J59892"/>
        </row>
        <row r="59893">
          <cell r="I59893"/>
          <cell r="J59893"/>
        </row>
        <row r="59894">
          <cell r="I59894"/>
          <cell r="J59894"/>
        </row>
        <row r="59895">
          <cell r="I59895"/>
          <cell r="J59895"/>
        </row>
        <row r="59896">
          <cell r="I59896"/>
          <cell r="J59896"/>
        </row>
        <row r="59897">
          <cell r="I59897"/>
          <cell r="J59897"/>
        </row>
        <row r="59898">
          <cell r="I59898"/>
          <cell r="J59898"/>
        </row>
        <row r="59899">
          <cell r="I59899"/>
          <cell r="J59899"/>
        </row>
        <row r="59900">
          <cell r="I59900"/>
          <cell r="J59900"/>
        </row>
        <row r="59901">
          <cell r="I59901"/>
          <cell r="J59901"/>
        </row>
        <row r="59902">
          <cell r="I59902"/>
          <cell r="J59902"/>
        </row>
        <row r="59903">
          <cell r="I59903"/>
          <cell r="J59903"/>
        </row>
        <row r="59904">
          <cell r="I59904"/>
          <cell r="J59904"/>
        </row>
        <row r="59905">
          <cell r="I59905"/>
          <cell r="J59905"/>
        </row>
        <row r="59906">
          <cell r="I59906"/>
          <cell r="J59906"/>
        </row>
        <row r="59907">
          <cell r="I59907"/>
          <cell r="J59907"/>
        </row>
        <row r="59908">
          <cell r="I59908"/>
          <cell r="J59908"/>
        </row>
        <row r="59909">
          <cell r="I59909"/>
          <cell r="J59909"/>
        </row>
        <row r="59910">
          <cell r="I59910"/>
          <cell r="J59910"/>
        </row>
        <row r="59911">
          <cell r="I59911"/>
          <cell r="J59911"/>
        </row>
        <row r="59912">
          <cell r="I59912"/>
          <cell r="J59912"/>
        </row>
        <row r="59913">
          <cell r="I59913"/>
          <cell r="J59913"/>
        </row>
        <row r="59914">
          <cell r="I59914"/>
          <cell r="J59914"/>
        </row>
        <row r="59915">
          <cell r="I59915"/>
          <cell r="J59915"/>
        </row>
        <row r="59916">
          <cell r="I59916"/>
          <cell r="J59916"/>
        </row>
        <row r="59917">
          <cell r="I59917"/>
          <cell r="J59917"/>
        </row>
        <row r="59918">
          <cell r="I59918"/>
          <cell r="J59918"/>
        </row>
        <row r="59919">
          <cell r="I59919"/>
          <cell r="J59919"/>
        </row>
        <row r="59920">
          <cell r="I59920"/>
          <cell r="J59920"/>
        </row>
        <row r="59921">
          <cell r="I59921"/>
          <cell r="J59921"/>
        </row>
        <row r="59922">
          <cell r="I59922"/>
          <cell r="J59922"/>
        </row>
        <row r="59923">
          <cell r="I59923"/>
          <cell r="J59923"/>
        </row>
        <row r="59924">
          <cell r="I59924"/>
          <cell r="J59924"/>
        </row>
        <row r="59925">
          <cell r="I59925"/>
          <cell r="J59925"/>
        </row>
        <row r="59926">
          <cell r="I59926"/>
          <cell r="J59926"/>
        </row>
        <row r="59927">
          <cell r="I59927"/>
          <cell r="J59927"/>
        </row>
        <row r="59928">
          <cell r="I59928"/>
          <cell r="J59928"/>
        </row>
        <row r="59929">
          <cell r="I59929"/>
          <cell r="J59929"/>
        </row>
        <row r="59930">
          <cell r="I59930"/>
          <cell r="J59930"/>
        </row>
        <row r="59931">
          <cell r="I59931"/>
          <cell r="J59931"/>
        </row>
        <row r="59932">
          <cell r="I59932"/>
          <cell r="J59932"/>
        </row>
        <row r="59933">
          <cell r="I59933"/>
          <cell r="J59933"/>
        </row>
        <row r="59934">
          <cell r="I59934"/>
          <cell r="J59934"/>
        </row>
        <row r="59935">
          <cell r="I59935"/>
          <cell r="J59935"/>
        </row>
        <row r="59936">
          <cell r="I59936"/>
          <cell r="J59936"/>
        </row>
        <row r="59937">
          <cell r="I59937"/>
          <cell r="J59937"/>
        </row>
        <row r="59938">
          <cell r="I59938"/>
          <cell r="J59938"/>
        </row>
        <row r="59939">
          <cell r="I59939"/>
          <cell r="J59939"/>
        </row>
        <row r="59940">
          <cell r="I59940"/>
          <cell r="J59940"/>
        </row>
        <row r="59941">
          <cell r="I59941"/>
          <cell r="J59941"/>
        </row>
        <row r="59942">
          <cell r="I59942"/>
          <cell r="J59942"/>
        </row>
        <row r="59943">
          <cell r="I59943"/>
          <cell r="J59943"/>
        </row>
        <row r="59944">
          <cell r="I59944"/>
          <cell r="J59944"/>
        </row>
        <row r="59945">
          <cell r="I59945"/>
          <cell r="J59945"/>
        </row>
        <row r="59946">
          <cell r="I59946"/>
          <cell r="J59946"/>
        </row>
        <row r="59947">
          <cell r="I59947"/>
          <cell r="J59947"/>
        </row>
        <row r="59948">
          <cell r="I59948"/>
          <cell r="J59948"/>
        </row>
        <row r="59949">
          <cell r="I59949"/>
          <cell r="J59949"/>
        </row>
        <row r="59950">
          <cell r="I59950"/>
          <cell r="J59950"/>
        </row>
        <row r="59951">
          <cell r="I59951"/>
          <cell r="J59951"/>
        </row>
        <row r="59952">
          <cell r="I59952"/>
          <cell r="J59952"/>
        </row>
        <row r="59953">
          <cell r="I59953"/>
          <cell r="J59953"/>
        </row>
        <row r="59954">
          <cell r="I59954"/>
          <cell r="J59954"/>
        </row>
        <row r="59955">
          <cell r="I59955"/>
          <cell r="J59955"/>
        </row>
        <row r="59956">
          <cell r="I59956"/>
          <cell r="J59956"/>
        </row>
        <row r="59957">
          <cell r="I59957"/>
          <cell r="J59957"/>
        </row>
        <row r="59958">
          <cell r="I59958"/>
          <cell r="J59958"/>
        </row>
        <row r="59959">
          <cell r="I59959"/>
          <cell r="J59959"/>
        </row>
        <row r="59960">
          <cell r="I59960"/>
          <cell r="J59960"/>
        </row>
        <row r="59961">
          <cell r="I59961"/>
          <cell r="J59961"/>
        </row>
        <row r="59962">
          <cell r="I59962"/>
          <cell r="J59962"/>
        </row>
        <row r="59963">
          <cell r="I59963"/>
          <cell r="J59963"/>
        </row>
        <row r="59964">
          <cell r="I59964"/>
          <cell r="J59964"/>
        </row>
        <row r="59965">
          <cell r="I59965"/>
          <cell r="J59965"/>
        </row>
        <row r="59966">
          <cell r="I59966"/>
          <cell r="J59966"/>
        </row>
        <row r="59967">
          <cell r="I59967"/>
          <cell r="J59967"/>
        </row>
        <row r="59968">
          <cell r="I59968"/>
          <cell r="J59968"/>
        </row>
        <row r="59969">
          <cell r="I59969"/>
          <cell r="J59969"/>
        </row>
        <row r="59970">
          <cell r="I59970"/>
          <cell r="J59970"/>
        </row>
        <row r="59971">
          <cell r="I59971"/>
          <cell r="J59971"/>
        </row>
        <row r="59972">
          <cell r="I59972"/>
          <cell r="J59972"/>
        </row>
        <row r="59973">
          <cell r="I59973"/>
          <cell r="J59973"/>
        </row>
        <row r="59974">
          <cell r="I59974"/>
          <cell r="J59974"/>
        </row>
        <row r="59975">
          <cell r="I59975"/>
          <cell r="J59975"/>
        </row>
        <row r="59976">
          <cell r="I59976"/>
          <cell r="J59976"/>
        </row>
        <row r="59977">
          <cell r="I59977"/>
          <cell r="J59977"/>
        </row>
        <row r="59978">
          <cell r="I59978"/>
          <cell r="J59978"/>
        </row>
        <row r="59979">
          <cell r="I59979"/>
          <cell r="J59979"/>
        </row>
        <row r="59980">
          <cell r="I59980"/>
          <cell r="J59980"/>
        </row>
        <row r="59981">
          <cell r="I59981"/>
          <cell r="J59981"/>
        </row>
        <row r="59982">
          <cell r="I59982"/>
          <cell r="J59982"/>
        </row>
        <row r="59983">
          <cell r="I59983"/>
          <cell r="J59983"/>
        </row>
        <row r="59984">
          <cell r="I59984"/>
          <cell r="J59984"/>
        </row>
        <row r="59985">
          <cell r="I59985"/>
          <cell r="J59985"/>
        </row>
        <row r="59986">
          <cell r="I59986"/>
          <cell r="J59986"/>
        </row>
        <row r="59987">
          <cell r="I59987"/>
          <cell r="J59987"/>
        </row>
        <row r="59988">
          <cell r="I59988"/>
          <cell r="J59988"/>
        </row>
        <row r="59989">
          <cell r="I59989"/>
          <cell r="J59989"/>
        </row>
        <row r="59990">
          <cell r="I59990"/>
          <cell r="J59990"/>
        </row>
        <row r="59991">
          <cell r="I59991"/>
          <cell r="J59991"/>
        </row>
        <row r="59992">
          <cell r="I59992"/>
          <cell r="J59992"/>
        </row>
        <row r="59993">
          <cell r="I59993"/>
          <cell r="J59993"/>
        </row>
        <row r="59994">
          <cell r="I59994"/>
          <cell r="J59994"/>
        </row>
        <row r="59995">
          <cell r="I59995"/>
          <cell r="J59995"/>
        </row>
        <row r="59996">
          <cell r="I59996"/>
          <cell r="J59996"/>
        </row>
        <row r="59997">
          <cell r="I59997"/>
          <cell r="J59997"/>
        </row>
        <row r="59998">
          <cell r="I59998"/>
          <cell r="J59998"/>
        </row>
        <row r="59999">
          <cell r="I59999"/>
          <cell r="J59999"/>
        </row>
        <row r="60000">
          <cell r="I60000"/>
          <cell r="J60000"/>
        </row>
        <row r="60001">
          <cell r="I60001"/>
          <cell r="J60001"/>
        </row>
        <row r="60002">
          <cell r="I60002"/>
          <cell r="J60002"/>
        </row>
        <row r="60003">
          <cell r="I60003"/>
          <cell r="J60003"/>
        </row>
        <row r="60004">
          <cell r="I60004"/>
          <cell r="J60004"/>
        </row>
        <row r="60005">
          <cell r="I60005"/>
          <cell r="J60005"/>
        </row>
        <row r="60006">
          <cell r="I60006"/>
          <cell r="J60006"/>
        </row>
        <row r="60007">
          <cell r="I60007"/>
          <cell r="J60007"/>
        </row>
        <row r="60008">
          <cell r="I60008"/>
          <cell r="J60008"/>
        </row>
        <row r="60009">
          <cell r="I60009"/>
          <cell r="J60009"/>
        </row>
        <row r="60010">
          <cell r="I60010"/>
          <cell r="J60010"/>
        </row>
        <row r="60011">
          <cell r="I60011"/>
          <cell r="J60011"/>
        </row>
        <row r="60012">
          <cell r="I60012"/>
          <cell r="J60012"/>
        </row>
        <row r="60013">
          <cell r="I60013"/>
          <cell r="J60013"/>
        </row>
        <row r="60014">
          <cell r="I60014"/>
          <cell r="J60014"/>
        </row>
        <row r="60015">
          <cell r="I60015"/>
          <cell r="J60015"/>
        </row>
        <row r="60016">
          <cell r="I60016"/>
          <cell r="J60016"/>
        </row>
        <row r="60017">
          <cell r="I60017"/>
          <cell r="J60017"/>
        </row>
        <row r="60018">
          <cell r="I60018"/>
          <cell r="J60018"/>
        </row>
        <row r="60019">
          <cell r="I60019"/>
          <cell r="J60019"/>
        </row>
        <row r="60020">
          <cell r="I60020"/>
          <cell r="J60020"/>
        </row>
        <row r="60021">
          <cell r="I60021"/>
          <cell r="J60021"/>
        </row>
        <row r="60022">
          <cell r="I60022"/>
          <cell r="J60022"/>
        </row>
        <row r="60023">
          <cell r="I60023"/>
          <cell r="J60023"/>
        </row>
        <row r="60024">
          <cell r="I60024"/>
          <cell r="J60024"/>
        </row>
        <row r="60025">
          <cell r="I60025"/>
          <cell r="J60025"/>
        </row>
        <row r="60026">
          <cell r="I60026"/>
          <cell r="J60026"/>
        </row>
        <row r="60027">
          <cell r="I60027"/>
          <cell r="J60027"/>
        </row>
        <row r="60028">
          <cell r="I60028"/>
          <cell r="J60028"/>
        </row>
        <row r="60029">
          <cell r="I60029"/>
          <cell r="J60029"/>
        </row>
        <row r="60030">
          <cell r="I60030"/>
          <cell r="J60030"/>
        </row>
        <row r="60031">
          <cell r="I60031"/>
          <cell r="J60031"/>
        </row>
        <row r="60032">
          <cell r="I60032"/>
          <cell r="J60032"/>
        </row>
        <row r="60033">
          <cell r="I60033"/>
          <cell r="J60033"/>
        </row>
        <row r="60034">
          <cell r="I60034"/>
          <cell r="J60034"/>
        </row>
        <row r="60035">
          <cell r="I60035"/>
          <cell r="J60035"/>
        </row>
        <row r="60036">
          <cell r="I60036"/>
          <cell r="J60036"/>
        </row>
        <row r="60037">
          <cell r="I60037"/>
          <cell r="J60037"/>
        </row>
        <row r="60038">
          <cell r="I60038"/>
          <cell r="J60038"/>
        </row>
        <row r="60039">
          <cell r="I60039"/>
          <cell r="J60039"/>
        </row>
        <row r="60040">
          <cell r="I60040"/>
          <cell r="J60040"/>
        </row>
        <row r="60041">
          <cell r="I60041"/>
          <cell r="J60041"/>
        </row>
        <row r="60042">
          <cell r="I60042"/>
          <cell r="J60042"/>
        </row>
        <row r="60043">
          <cell r="I60043"/>
          <cell r="J60043"/>
        </row>
        <row r="60044">
          <cell r="I60044"/>
          <cell r="J60044"/>
        </row>
        <row r="60045">
          <cell r="I60045"/>
          <cell r="J60045"/>
        </row>
        <row r="60046">
          <cell r="I60046"/>
          <cell r="J60046"/>
        </row>
        <row r="60047">
          <cell r="I60047"/>
          <cell r="J60047"/>
        </row>
        <row r="60048">
          <cell r="I60048"/>
          <cell r="J60048"/>
        </row>
        <row r="60049">
          <cell r="I60049"/>
          <cell r="J60049"/>
        </row>
        <row r="60050">
          <cell r="I60050"/>
          <cell r="J60050"/>
        </row>
        <row r="60051">
          <cell r="I60051"/>
          <cell r="J60051"/>
        </row>
        <row r="60052">
          <cell r="I60052"/>
          <cell r="J60052"/>
        </row>
        <row r="60053">
          <cell r="I60053"/>
          <cell r="J60053"/>
        </row>
        <row r="60054">
          <cell r="I60054"/>
          <cell r="J60054"/>
        </row>
        <row r="60055">
          <cell r="I60055"/>
          <cell r="J60055"/>
        </row>
        <row r="60056">
          <cell r="I60056"/>
          <cell r="J60056"/>
        </row>
        <row r="60057">
          <cell r="I60057"/>
          <cell r="J60057"/>
        </row>
        <row r="60058">
          <cell r="I60058"/>
          <cell r="J60058"/>
        </row>
        <row r="60059">
          <cell r="I60059"/>
          <cell r="J60059"/>
        </row>
        <row r="60060">
          <cell r="I60060"/>
          <cell r="J60060"/>
        </row>
        <row r="60061">
          <cell r="I60061"/>
          <cell r="J60061"/>
        </row>
        <row r="60062">
          <cell r="I60062"/>
          <cell r="J60062"/>
        </row>
        <row r="60063">
          <cell r="I60063"/>
          <cell r="J60063"/>
        </row>
        <row r="60064">
          <cell r="I60064"/>
          <cell r="J60064"/>
        </row>
        <row r="60065">
          <cell r="I60065"/>
          <cell r="J60065"/>
        </row>
        <row r="60066">
          <cell r="I60066"/>
          <cell r="J60066"/>
        </row>
        <row r="60067">
          <cell r="I60067"/>
          <cell r="J60067"/>
        </row>
        <row r="60068">
          <cell r="I60068"/>
          <cell r="J60068"/>
        </row>
        <row r="60069">
          <cell r="I60069"/>
          <cell r="J60069"/>
        </row>
        <row r="60070">
          <cell r="I60070"/>
          <cell r="J60070"/>
        </row>
        <row r="60071">
          <cell r="I60071"/>
          <cell r="J60071"/>
        </row>
        <row r="60072">
          <cell r="I60072"/>
          <cell r="J60072"/>
        </row>
        <row r="60073">
          <cell r="I60073"/>
          <cell r="J60073"/>
        </row>
        <row r="60074">
          <cell r="I60074"/>
          <cell r="J60074"/>
        </row>
        <row r="60075">
          <cell r="I60075"/>
          <cell r="J60075"/>
        </row>
        <row r="60076">
          <cell r="I60076"/>
          <cell r="J60076"/>
        </row>
        <row r="60077">
          <cell r="I60077"/>
          <cell r="J60077"/>
        </row>
        <row r="60078">
          <cell r="I60078"/>
          <cell r="J60078"/>
        </row>
        <row r="60079">
          <cell r="I60079"/>
          <cell r="J60079"/>
        </row>
        <row r="60080">
          <cell r="I60080"/>
          <cell r="J60080"/>
        </row>
        <row r="60081">
          <cell r="I60081"/>
          <cell r="J60081"/>
        </row>
        <row r="60082">
          <cell r="I60082"/>
          <cell r="J60082"/>
        </row>
        <row r="60083">
          <cell r="I60083"/>
          <cell r="J60083"/>
        </row>
        <row r="60084">
          <cell r="I60084"/>
          <cell r="J60084"/>
        </row>
        <row r="60085">
          <cell r="I60085"/>
          <cell r="J60085"/>
        </row>
        <row r="60086">
          <cell r="I60086"/>
          <cell r="J60086"/>
        </row>
        <row r="60087">
          <cell r="I60087"/>
          <cell r="J60087"/>
        </row>
        <row r="60088">
          <cell r="I60088"/>
          <cell r="J60088"/>
        </row>
        <row r="60089">
          <cell r="I60089"/>
          <cell r="J60089"/>
        </row>
        <row r="60090">
          <cell r="I60090"/>
          <cell r="J60090"/>
        </row>
        <row r="60091">
          <cell r="I60091"/>
          <cell r="J60091"/>
        </row>
        <row r="60092">
          <cell r="I60092"/>
          <cell r="J60092"/>
        </row>
        <row r="60093">
          <cell r="I60093"/>
          <cell r="J60093"/>
        </row>
        <row r="60094">
          <cell r="I60094"/>
          <cell r="J60094"/>
        </row>
        <row r="60095">
          <cell r="I60095"/>
          <cell r="J60095"/>
        </row>
        <row r="60096">
          <cell r="I60096"/>
          <cell r="J60096"/>
        </row>
        <row r="60097">
          <cell r="I60097"/>
          <cell r="J60097"/>
        </row>
        <row r="60098">
          <cell r="I60098"/>
          <cell r="J60098"/>
        </row>
        <row r="60099">
          <cell r="I60099"/>
          <cell r="J60099"/>
        </row>
        <row r="60100">
          <cell r="I60100"/>
          <cell r="J60100"/>
        </row>
        <row r="60101">
          <cell r="I60101"/>
          <cell r="J60101"/>
        </row>
        <row r="60102">
          <cell r="I60102"/>
          <cell r="J60102"/>
        </row>
        <row r="60103">
          <cell r="I60103"/>
          <cell r="J60103"/>
        </row>
        <row r="60104">
          <cell r="I60104"/>
          <cell r="J60104"/>
        </row>
        <row r="60105">
          <cell r="I60105"/>
          <cell r="J60105"/>
        </row>
        <row r="60106">
          <cell r="I60106"/>
          <cell r="J60106"/>
        </row>
        <row r="60107">
          <cell r="I60107"/>
          <cell r="J60107"/>
        </row>
        <row r="60108">
          <cell r="I60108"/>
          <cell r="J60108"/>
        </row>
        <row r="60109">
          <cell r="I60109"/>
          <cell r="J60109"/>
        </row>
        <row r="60110">
          <cell r="I60110"/>
          <cell r="J60110"/>
        </row>
        <row r="60111">
          <cell r="I60111"/>
          <cell r="J60111"/>
        </row>
        <row r="60112">
          <cell r="I60112"/>
          <cell r="J60112"/>
        </row>
        <row r="60113">
          <cell r="I60113"/>
          <cell r="J60113"/>
        </row>
        <row r="60114">
          <cell r="I60114"/>
          <cell r="J60114"/>
        </row>
        <row r="60115">
          <cell r="I60115"/>
          <cell r="J60115"/>
        </row>
        <row r="60116">
          <cell r="I60116"/>
          <cell r="J60116"/>
        </row>
        <row r="60117">
          <cell r="I60117"/>
          <cell r="J60117"/>
        </row>
        <row r="60118">
          <cell r="I60118"/>
          <cell r="J60118"/>
        </row>
        <row r="60119">
          <cell r="I60119"/>
          <cell r="J60119"/>
        </row>
        <row r="60120">
          <cell r="I60120"/>
          <cell r="J60120"/>
        </row>
        <row r="60121">
          <cell r="I60121"/>
          <cell r="J60121"/>
        </row>
        <row r="60122">
          <cell r="I60122"/>
          <cell r="J60122"/>
        </row>
        <row r="60123">
          <cell r="I60123"/>
          <cell r="J60123"/>
        </row>
        <row r="60124">
          <cell r="I60124"/>
          <cell r="J60124"/>
        </row>
        <row r="60125">
          <cell r="I60125"/>
          <cell r="J60125"/>
        </row>
        <row r="60126">
          <cell r="I60126"/>
          <cell r="J60126"/>
        </row>
        <row r="60127">
          <cell r="I60127"/>
          <cell r="J60127"/>
        </row>
        <row r="60128">
          <cell r="I60128"/>
          <cell r="J60128"/>
        </row>
        <row r="60129">
          <cell r="I60129"/>
          <cell r="J60129"/>
        </row>
        <row r="60130">
          <cell r="I60130"/>
          <cell r="J60130"/>
        </row>
        <row r="60131">
          <cell r="I60131"/>
          <cell r="J60131"/>
        </row>
        <row r="60132">
          <cell r="I60132"/>
          <cell r="J60132"/>
        </row>
        <row r="60133">
          <cell r="I60133"/>
          <cell r="J60133"/>
        </row>
        <row r="60134">
          <cell r="I60134"/>
          <cell r="J60134"/>
        </row>
        <row r="60135">
          <cell r="I60135"/>
          <cell r="J60135"/>
        </row>
        <row r="60136">
          <cell r="I60136"/>
          <cell r="J60136"/>
        </row>
        <row r="60137">
          <cell r="I60137"/>
          <cell r="J60137"/>
        </row>
        <row r="60138">
          <cell r="I60138"/>
          <cell r="J60138"/>
        </row>
        <row r="60139">
          <cell r="I60139"/>
          <cell r="J60139"/>
        </row>
        <row r="60140">
          <cell r="I60140"/>
          <cell r="J60140"/>
        </row>
        <row r="60141">
          <cell r="I60141"/>
          <cell r="J60141"/>
        </row>
        <row r="60142">
          <cell r="I60142"/>
          <cell r="J60142"/>
        </row>
        <row r="60143">
          <cell r="I60143"/>
          <cell r="J60143"/>
        </row>
        <row r="60144">
          <cell r="I60144"/>
          <cell r="J60144"/>
        </row>
        <row r="60145">
          <cell r="I60145"/>
          <cell r="J60145"/>
        </row>
        <row r="60146">
          <cell r="I60146"/>
          <cell r="J60146"/>
        </row>
        <row r="60147">
          <cell r="I60147"/>
          <cell r="J60147"/>
        </row>
        <row r="60148">
          <cell r="I60148"/>
          <cell r="J60148"/>
        </row>
        <row r="60149">
          <cell r="I60149"/>
          <cell r="J60149"/>
        </row>
        <row r="60150">
          <cell r="I60150"/>
          <cell r="J60150"/>
        </row>
        <row r="60151">
          <cell r="I60151"/>
          <cell r="J60151"/>
        </row>
        <row r="60152">
          <cell r="I60152"/>
          <cell r="J60152"/>
        </row>
        <row r="60153">
          <cell r="I60153"/>
          <cell r="J60153"/>
        </row>
        <row r="60154">
          <cell r="I60154"/>
          <cell r="J60154"/>
        </row>
        <row r="60155">
          <cell r="I60155"/>
          <cell r="J60155"/>
        </row>
        <row r="60156">
          <cell r="I60156"/>
          <cell r="J60156"/>
        </row>
        <row r="60157">
          <cell r="I60157"/>
          <cell r="J60157"/>
        </row>
        <row r="60158">
          <cell r="I60158"/>
          <cell r="J60158"/>
        </row>
        <row r="60159">
          <cell r="I60159"/>
          <cell r="J60159"/>
        </row>
        <row r="60160">
          <cell r="I60160"/>
          <cell r="J60160"/>
        </row>
        <row r="60161">
          <cell r="I60161"/>
          <cell r="J60161"/>
        </row>
        <row r="60162">
          <cell r="I60162"/>
          <cell r="J60162"/>
        </row>
        <row r="60163">
          <cell r="I60163"/>
          <cell r="J60163"/>
        </row>
        <row r="60164">
          <cell r="I60164"/>
          <cell r="J60164"/>
        </row>
        <row r="60165">
          <cell r="I60165"/>
          <cell r="J60165"/>
        </row>
        <row r="60166">
          <cell r="I60166"/>
          <cell r="J60166"/>
        </row>
        <row r="60167">
          <cell r="I60167"/>
          <cell r="J60167"/>
        </row>
        <row r="60168">
          <cell r="I60168"/>
          <cell r="J60168"/>
        </row>
        <row r="60169">
          <cell r="I60169"/>
          <cell r="J60169"/>
        </row>
        <row r="60170">
          <cell r="I60170"/>
          <cell r="J60170"/>
        </row>
        <row r="60171">
          <cell r="I60171"/>
          <cell r="J60171"/>
        </row>
        <row r="60172">
          <cell r="I60172"/>
          <cell r="J60172"/>
        </row>
        <row r="60173">
          <cell r="I60173"/>
          <cell r="J60173"/>
        </row>
        <row r="60174">
          <cell r="I60174"/>
          <cell r="J60174"/>
        </row>
        <row r="60175">
          <cell r="I60175"/>
          <cell r="J60175"/>
        </row>
        <row r="60176">
          <cell r="I60176"/>
          <cell r="J60176"/>
        </row>
        <row r="60177">
          <cell r="I60177"/>
          <cell r="J60177"/>
        </row>
        <row r="60178">
          <cell r="I60178"/>
          <cell r="J60178"/>
        </row>
        <row r="60179">
          <cell r="I60179"/>
          <cell r="J60179"/>
        </row>
        <row r="60180">
          <cell r="I60180"/>
          <cell r="J60180"/>
        </row>
        <row r="60181">
          <cell r="I60181"/>
          <cell r="J60181"/>
        </row>
        <row r="60182">
          <cell r="I60182"/>
          <cell r="J60182"/>
        </row>
        <row r="60183">
          <cell r="I60183"/>
          <cell r="J60183"/>
        </row>
        <row r="60184">
          <cell r="I60184"/>
          <cell r="J60184"/>
        </row>
        <row r="60185">
          <cell r="I60185"/>
          <cell r="J60185"/>
        </row>
        <row r="60186">
          <cell r="I60186"/>
          <cell r="J60186"/>
        </row>
        <row r="60187">
          <cell r="I60187"/>
          <cell r="J60187"/>
        </row>
        <row r="60188">
          <cell r="I60188"/>
          <cell r="J60188"/>
        </row>
        <row r="60189">
          <cell r="I60189"/>
          <cell r="J60189"/>
        </row>
        <row r="60190">
          <cell r="I60190"/>
          <cell r="J60190"/>
        </row>
        <row r="60191">
          <cell r="I60191"/>
          <cell r="J60191"/>
        </row>
        <row r="60192">
          <cell r="I60192"/>
          <cell r="J60192"/>
        </row>
        <row r="60193">
          <cell r="I60193"/>
          <cell r="J60193"/>
        </row>
        <row r="60194">
          <cell r="I60194"/>
          <cell r="J60194"/>
        </row>
        <row r="60195">
          <cell r="I60195"/>
          <cell r="J60195"/>
        </row>
        <row r="60196">
          <cell r="I60196"/>
          <cell r="J60196"/>
        </row>
        <row r="60197">
          <cell r="I60197"/>
          <cell r="J60197"/>
        </row>
        <row r="60198">
          <cell r="I60198"/>
          <cell r="J60198"/>
        </row>
        <row r="60199">
          <cell r="I60199"/>
          <cell r="J60199"/>
        </row>
        <row r="60200">
          <cell r="I60200"/>
          <cell r="J60200"/>
        </row>
        <row r="60201">
          <cell r="I60201"/>
          <cell r="J60201"/>
        </row>
        <row r="60202">
          <cell r="I60202"/>
          <cell r="J60202"/>
        </row>
        <row r="60203">
          <cell r="I60203"/>
          <cell r="J60203"/>
        </row>
        <row r="60204">
          <cell r="I60204"/>
          <cell r="J60204"/>
        </row>
        <row r="60205">
          <cell r="I60205"/>
          <cell r="J60205"/>
        </row>
        <row r="60206">
          <cell r="I60206"/>
          <cell r="J60206"/>
        </row>
        <row r="60207">
          <cell r="I60207"/>
          <cell r="J60207"/>
        </row>
        <row r="60208">
          <cell r="I60208"/>
          <cell r="J60208"/>
        </row>
        <row r="60209">
          <cell r="I60209"/>
          <cell r="J60209"/>
        </row>
        <row r="60210">
          <cell r="I60210"/>
          <cell r="J60210"/>
        </row>
        <row r="60211">
          <cell r="I60211"/>
          <cell r="J60211"/>
        </row>
        <row r="60212">
          <cell r="I60212"/>
          <cell r="J60212"/>
        </row>
        <row r="60213">
          <cell r="I60213"/>
          <cell r="J60213"/>
        </row>
        <row r="60214">
          <cell r="I60214"/>
          <cell r="J60214"/>
        </row>
        <row r="60215">
          <cell r="I60215"/>
          <cell r="J60215"/>
        </row>
        <row r="60216">
          <cell r="I60216"/>
          <cell r="J60216"/>
        </row>
        <row r="60217">
          <cell r="I60217"/>
          <cell r="J60217"/>
        </row>
        <row r="60218">
          <cell r="I60218"/>
          <cell r="J60218"/>
        </row>
        <row r="60219">
          <cell r="I60219"/>
          <cell r="J60219"/>
        </row>
        <row r="60220">
          <cell r="I60220"/>
          <cell r="J60220"/>
        </row>
        <row r="60221">
          <cell r="I60221"/>
          <cell r="J60221"/>
        </row>
        <row r="60222">
          <cell r="I60222"/>
          <cell r="J60222"/>
        </row>
        <row r="60223">
          <cell r="I60223"/>
          <cell r="J60223"/>
        </row>
        <row r="60224">
          <cell r="I60224"/>
          <cell r="J60224"/>
        </row>
        <row r="60225">
          <cell r="I60225"/>
          <cell r="J60225"/>
        </row>
        <row r="60226">
          <cell r="I60226"/>
          <cell r="J60226"/>
        </row>
        <row r="60227">
          <cell r="I60227"/>
          <cell r="J60227"/>
        </row>
        <row r="60228">
          <cell r="I60228"/>
          <cell r="J60228"/>
        </row>
        <row r="60229">
          <cell r="I60229"/>
          <cell r="J60229"/>
        </row>
        <row r="60230">
          <cell r="I60230"/>
          <cell r="J60230"/>
        </row>
        <row r="60231">
          <cell r="I60231"/>
          <cell r="J60231"/>
        </row>
        <row r="60232">
          <cell r="I60232"/>
          <cell r="J60232"/>
        </row>
        <row r="60233">
          <cell r="I60233"/>
          <cell r="J60233"/>
        </row>
        <row r="60234">
          <cell r="I60234"/>
          <cell r="J60234"/>
        </row>
        <row r="60235">
          <cell r="I60235"/>
          <cell r="J60235"/>
        </row>
        <row r="60236">
          <cell r="I60236"/>
          <cell r="J60236"/>
        </row>
        <row r="60237">
          <cell r="I60237"/>
          <cell r="J60237"/>
        </row>
        <row r="60238">
          <cell r="I60238"/>
          <cell r="J60238"/>
        </row>
        <row r="60239">
          <cell r="I60239"/>
          <cell r="J60239"/>
        </row>
        <row r="60240">
          <cell r="I60240"/>
          <cell r="J60240"/>
        </row>
        <row r="60241">
          <cell r="I60241"/>
          <cell r="J60241"/>
        </row>
        <row r="60242">
          <cell r="I60242"/>
          <cell r="J60242"/>
        </row>
        <row r="60243">
          <cell r="I60243"/>
          <cell r="J60243"/>
        </row>
        <row r="60244">
          <cell r="I60244"/>
          <cell r="J60244"/>
        </row>
        <row r="60245">
          <cell r="I60245"/>
          <cell r="J60245"/>
        </row>
        <row r="60246">
          <cell r="I60246"/>
          <cell r="J60246"/>
        </row>
        <row r="60247">
          <cell r="I60247"/>
          <cell r="J60247"/>
        </row>
        <row r="60248">
          <cell r="I60248"/>
          <cell r="J60248"/>
        </row>
        <row r="60249">
          <cell r="I60249"/>
          <cell r="J60249"/>
        </row>
        <row r="60250">
          <cell r="I60250"/>
          <cell r="J60250"/>
        </row>
        <row r="60251">
          <cell r="I60251"/>
          <cell r="J60251"/>
        </row>
        <row r="60252">
          <cell r="I60252"/>
          <cell r="J60252"/>
        </row>
        <row r="60253">
          <cell r="I60253"/>
          <cell r="J60253"/>
        </row>
        <row r="60254">
          <cell r="I60254"/>
          <cell r="J60254"/>
        </row>
        <row r="60255">
          <cell r="I60255"/>
          <cell r="J60255"/>
        </row>
        <row r="60256">
          <cell r="I60256"/>
          <cell r="J60256"/>
        </row>
        <row r="60257">
          <cell r="I60257"/>
          <cell r="J60257"/>
        </row>
        <row r="60258">
          <cell r="I60258"/>
          <cell r="J60258"/>
        </row>
        <row r="60259">
          <cell r="I60259"/>
          <cell r="J60259"/>
        </row>
        <row r="60260">
          <cell r="I60260"/>
          <cell r="J60260"/>
        </row>
        <row r="60261">
          <cell r="I60261"/>
          <cell r="J60261"/>
        </row>
        <row r="60262">
          <cell r="I60262"/>
          <cell r="J60262"/>
        </row>
        <row r="60263">
          <cell r="I60263"/>
          <cell r="J60263"/>
        </row>
        <row r="60264">
          <cell r="I60264"/>
          <cell r="J60264"/>
        </row>
        <row r="60265">
          <cell r="I60265"/>
          <cell r="J60265"/>
        </row>
        <row r="60266">
          <cell r="I60266"/>
          <cell r="J60266"/>
        </row>
        <row r="60267">
          <cell r="I60267"/>
          <cell r="J60267"/>
        </row>
        <row r="60268">
          <cell r="I60268"/>
          <cell r="J60268"/>
        </row>
        <row r="60269">
          <cell r="I60269"/>
          <cell r="J60269"/>
        </row>
        <row r="60270">
          <cell r="I60270"/>
          <cell r="J60270"/>
        </row>
        <row r="60271">
          <cell r="I60271"/>
          <cell r="J60271"/>
        </row>
        <row r="60272">
          <cell r="I60272"/>
          <cell r="J60272"/>
        </row>
        <row r="60273">
          <cell r="I60273"/>
          <cell r="J60273"/>
        </row>
        <row r="60274">
          <cell r="I60274"/>
          <cell r="J60274"/>
        </row>
        <row r="60275">
          <cell r="I60275"/>
          <cell r="J60275"/>
        </row>
        <row r="60276">
          <cell r="I60276"/>
          <cell r="J60276"/>
        </row>
        <row r="60277">
          <cell r="I60277"/>
          <cell r="J60277"/>
        </row>
        <row r="60278">
          <cell r="I60278"/>
          <cell r="J60278"/>
        </row>
        <row r="60279">
          <cell r="I60279"/>
          <cell r="J60279"/>
        </row>
        <row r="60280">
          <cell r="I60280"/>
          <cell r="J60280"/>
        </row>
        <row r="60281">
          <cell r="I60281"/>
          <cell r="J60281"/>
        </row>
        <row r="60282">
          <cell r="I60282"/>
          <cell r="J60282"/>
        </row>
        <row r="60283">
          <cell r="I60283"/>
          <cell r="J60283"/>
        </row>
        <row r="60284">
          <cell r="I60284"/>
          <cell r="J60284"/>
        </row>
        <row r="60285">
          <cell r="I60285"/>
          <cell r="J60285"/>
        </row>
        <row r="60286">
          <cell r="I60286"/>
          <cell r="J60286"/>
        </row>
        <row r="60287">
          <cell r="I60287"/>
          <cell r="J60287"/>
        </row>
        <row r="60288">
          <cell r="I60288"/>
          <cell r="J60288"/>
        </row>
        <row r="60289">
          <cell r="I60289"/>
          <cell r="J60289"/>
        </row>
        <row r="60290">
          <cell r="I60290"/>
          <cell r="J60290"/>
        </row>
        <row r="60291">
          <cell r="I60291"/>
          <cell r="J60291"/>
        </row>
        <row r="60292">
          <cell r="I60292"/>
          <cell r="J60292"/>
        </row>
        <row r="60293">
          <cell r="I60293"/>
          <cell r="J60293"/>
        </row>
        <row r="60294">
          <cell r="I60294"/>
          <cell r="J60294"/>
        </row>
        <row r="60295">
          <cell r="I60295"/>
          <cell r="J60295"/>
        </row>
        <row r="60296">
          <cell r="I60296"/>
          <cell r="J60296"/>
        </row>
        <row r="60297">
          <cell r="I60297"/>
          <cell r="J60297"/>
        </row>
        <row r="60298">
          <cell r="I60298"/>
          <cell r="J60298"/>
        </row>
        <row r="60299">
          <cell r="I60299"/>
          <cell r="J60299"/>
        </row>
        <row r="60300">
          <cell r="I60300"/>
          <cell r="J60300"/>
        </row>
        <row r="60301">
          <cell r="I60301"/>
          <cell r="J60301"/>
        </row>
        <row r="60302">
          <cell r="I60302"/>
          <cell r="J60302"/>
        </row>
        <row r="60303">
          <cell r="I60303"/>
          <cell r="J60303"/>
        </row>
        <row r="60304">
          <cell r="I60304"/>
          <cell r="J60304"/>
        </row>
        <row r="60305">
          <cell r="I60305"/>
          <cell r="J60305"/>
        </row>
        <row r="60306">
          <cell r="I60306"/>
          <cell r="J60306"/>
        </row>
        <row r="60307">
          <cell r="I60307"/>
          <cell r="J60307"/>
        </row>
        <row r="60308">
          <cell r="I60308"/>
          <cell r="J60308"/>
        </row>
        <row r="60309">
          <cell r="I60309"/>
          <cell r="J60309"/>
        </row>
        <row r="60310">
          <cell r="I60310"/>
          <cell r="J60310"/>
        </row>
        <row r="60311">
          <cell r="I60311"/>
          <cell r="J60311"/>
        </row>
        <row r="60312">
          <cell r="I60312"/>
          <cell r="J60312"/>
        </row>
        <row r="60313">
          <cell r="I60313"/>
          <cell r="J60313"/>
        </row>
        <row r="60314">
          <cell r="I60314"/>
          <cell r="J60314"/>
        </row>
        <row r="60315">
          <cell r="I60315"/>
          <cell r="J60315"/>
        </row>
        <row r="60316">
          <cell r="I60316"/>
          <cell r="J60316"/>
        </row>
        <row r="60317">
          <cell r="I60317"/>
          <cell r="J60317"/>
        </row>
        <row r="60318">
          <cell r="I60318"/>
          <cell r="J60318"/>
        </row>
        <row r="60319">
          <cell r="I60319"/>
          <cell r="J60319"/>
        </row>
        <row r="60320">
          <cell r="I60320"/>
          <cell r="J60320"/>
        </row>
        <row r="60321">
          <cell r="I60321"/>
          <cell r="J60321"/>
        </row>
        <row r="60322">
          <cell r="I60322"/>
          <cell r="J60322"/>
        </row>
        <row r="60323">
          <cell r="I60323"/>
          <cell r="J60323"/>
        </row>
        <row r="60324">
          <cell r="I60324"/>
          <cell r="J60324"/>
        </row>
        <row r="60325">
          <cell r="I60325"/>
          <cell r="J60325"/>
        </row>
        <row r="60326">
          <cell r="I60326"/>
          <cell r="J60326"/>
        </row>
        <row r="60327">
          <cell r="I60327"/>
          <cell r="J60327"/>
        </row>
        <row r="60328">
          <cell r="I60328"/>
          <cell r="J60328"/>
        </row>
        <row r="60329">
          <cell r="I60329"/>
          <cell r="J60329"/>
        </row>
        <row r="60330">
          <cell r="I60330"/>
          <cell r="J60330"/>
        </row>
        <row r="60331">
          <cell r="I60331"/>
          <cell r="J60331"/>
        </row>
        <row r="60332">
          <cell r="I60332"/>
          <cell r="J60332"/>
        </row>
        <row r="60333">
          <cell r="I60333"/>
          <cell r="J60333"/>
        </row>
        <row r="60334">
          <cell r="I60334"/>
          <cell r="J60334"/>
        </row>
        <row r="60335">
          <cell r="I60335"/>
          <cell r="J60335"/>
        </row>
        <row r="60336">
          <cell r="I60336"/>
          <cell r="J60336"/>
        </row>
        <row r="60337">
          <cell r="I60337"/>
          <cell r="J60337"/>
        </row>
        <row r="60338">
          <cell r="I60338"/>
          <cell r="J60338"/>
        </row>
        <row r="60339">
          <cell r="I60339"/>
          <cell r="J60339"/>
        </row>
        <row r="60340">
          <cell r="I60340"/>
          <cell r="J60340"/>
        </row>
        <row r="60341">
          <cell r="I60341"/>
          <cell r="J60341"/>
        </row>
        <row r="60342">
          <cell r="I60342"/>
          <cell r="J60342"/>
        </row>
        <row r="60343">
          <cell r="I60343"/>
          <cell r="J60343"/>
        </row>
        <row r="60344">
          <cell r="I60344"/>
          <cell r="J60344"/>
        </row>
        <row r="60345">
          <cell r="I60345"/>
          <cell r="J60345"/>
        </row>
        <row r="60346">
          <cell r="I60346"/>
          <cell r="J60346"/>
        </row>
        <row r="60347">
          <cell r="I60347"/>
          <cell r="J60347"/>
        </row>
        <row r="60348">
          <cell r="I60348"/>
          <cell r="J60348"/>
        </row>
        <row r="60349">
          <cell r="I60349"/>
          <cell r="J60349"/>
        </row>
        <row r="60350">
          <cell r="I60350"/>
          <cell r="J60350"/>
        </row>
        <row r="60351">
          <cell r="I60351"/>
          <cell r="J60351"/>
        </row>
        <row r="60352">
          <cell r="I60352"/>
          <cell r="J60352"/>
        </row>
        <row r="60353">
          <cell r="I60353"/>
          <cell r="J60353"/>
        </row>
        <row r="60354">
          <cell r="I60354"/>
          <cell r="J60354"/>
        </row>
        <row r="60355">
          <cell r="I60355"/>
          <cell r="J60355"/>
        </row>
        <row r="60356">
          <cell r="I60356"/>
          <cell r="J60356"/>
        </row>
        <row r="60357">
          <cell r="I60357"/>
          <cell r="J60357"/>
        </row>
        <row r="60358">
          <cell r="I60358"/>
          <cell r="J60358"/>
        </row>
        <row r="60359">
          <cell r="I60359"/>
          <cell r="J60359"/>
        </row>
        <row r="60360">
          <cell r="I60360"/>
          <cell r="J60360"/>
        </row>
        <row r="60361">
          <cell r="I60361"/>
          <cell r="J60361"/>
        </row>
        <row r="60362">
          <cell r="I60362"/>
          <cell r="J60362"/>
        </row>
        <row r="60363">
          <cell r="I60363"/>
          <cell r="J60363"/>
        </row>
        <row r="60364">
          <cell r="I60364"/>
          <cell r="J60364"/>
        </row>
        <row r="60365">
          <cell r="I60365"/>
          <cell r="J60365"/>
        </row>
        <row r="60366">
          <cell r="I60366"/>
          <cell r="J60366"/>
        </row>
        <row r="60367">
          <cell r="I60367"/>
          <cell r="J60367"/>
        </row>
        <row r="60368">
          <cell r="I60368"/>
          <cell r="J60368"/>
        </row>
        <row r="60369">
          <cell r="I60369"/>
          <cell r="J60369"/>
        </row>
        <row r="60370">
          <cell r="I60370"/>
          <cell r="J60370"/>
        </row>
        <row r="60371">
          <cell r="I60371"/>
          <cell r="J60371"/>
        </row>
        <row r="60372">
          <cell r="I60372"/>
          <cell r="J60372"/>
        </row>
        <row r="60373">
          <cell r="I60373"/>
          <cell r="J60373"/>
        </row>
        <row r="60374">
          <cell r="I60374"/>
          <cell r="J60374"/>
        </row>
        <row r="60375">
          <cell r="I60375"/>
          <cell r="J60375"/>
        </row>
        <row r="60376">
          <cell r="I60376"/>
          <cell r="J60376"/>
        </row>
        <row r="60377">
          <cell r="I60377"/>
          <cell r="J60377"/>
        </row>
        <row r="60378">
          <cell r="I60378"/>
          <cell r="J60378"/>
        </row>
        <row r="60379">
          <cell r="I60379"/>
          <cell r="J60379"/>
        </row>
        <row r="60380">
          <cell r="I60380"/>
          <cell r="J60380"/>
        </row>
        <row r="60381">
          <cell r="I60381"/>
          <cell r="J60381"/>
        </row>
        <row r="60382">
          <cell r="I60382"/>
          <cell r="J60382"/>
        </row>
        <row r="60383">
          <cell r="I60383"/>
          <cell r="J60383"/>
        </row>
        <row r="60384">
          <cell r="I60384"/>
          <cell r="J60384"/>
        </row>
        <row r="60385">
          <cell r="I60385"/>
          <cell r="J60385"/>
        </row>
        <row r="60386">
          <cell r="I60386"/>
          <cell r="J60386"/>
        </row>
        <row r="60387">
          <cell r="I60387"/>
          <cell r="J60387"/>
        </row>
        <row r="60388">
          <cell r="I60388"/>
          <cell r="J60388"/>
        </row>
        <row r="60389">
          <cell r="I60389"/>
          <cell r="J60389"/>
        </row>
        <row r="60390">
          <cell r="I60390"/>
          <cell r="J60390"/>
        </row>
        <row r="60391">
          <cell r="I60391"/>
          <cell r="J60391"/>
        </row>
        <row r="60392">
          <cell r="I60392"/>
          <cell r="J60392"/>
        </row>
        <row r="60393">
          <cell r="I60393"/>
          <cell r="J60393"/>
        </row>
        <row r="60394">
          <cell r="I60394"/>
          <cell r="J60394"/>
        </row>
        <row r="60395">
          <cell r="I60395"/>
          <cell r="J60395"/>
        </row>
        <row r="60396">
          <cell r="I60396"/>
          <cell r="J60396"/>
        </row>
        <row r="60397">
          <cell r="I60397"/>
          <cell r="J60397"/>
        </row>
        <row r="60398">
          <cell r="I60398"/>
          <cell r="J60398"/>
        </row>
        <row r="60399">
          <cell r="I60399"/>
          <cell r="J60399"/>
        </row>
        <row r="60400">
          <cell r="I60400"/>
          <cell r="J60400"/>
        </row>
        <row r="60401">
          <cell r="I60401"/>
          <cell r="J60401"/>
        </row>
        <row r="60402">
          <cell r="I60402"/>
          <cell r="J60402"/>
        </row>
        <row r="60403">
          <cell r="I60403"/>
          <cell r="J60403"/>
        </row>
        <row r="60404">
          <cell r="I60404"/>
          <cell r="J60404"/>
        </row>
        <row r="60405">
          <cell r="I60405"/>
          <cell r="J60405"/>
        </row>
        <row r="60406">
          <cell r="I60406"/>
          <cell r="J60406"/>
        </row>
        <row r="60407">
          <cell r="I60407"/>
          <cell r="J60407"/>
        </row>
        <row r="60408">
          <cell r="I60408"/>
          <cell r="J60408"/>
        </row>
        <row r="60409">
          <cell r="I60409"/>
          <cell r="J60409"/>
        </row>
        <row r="60410">
          <cell r="I60410"/>
          <cell r="J60410"/>
        </row>
        <row r="60411">
          <cell r="I60411"/>
          <cell r="J60411"/>
        </row>
        <row r="60412">
          <cell r="I60412"/>
          <cell r="J60412"/>
        </row>
        <row r="60413">
          <cell r="I60413"/>
          <cell r="J60413"/>
        </row>
        <row r="60414">
          <cell r="I60414"/>
          <cell r="J60414"/>
        </row>
        <row r="60415">
          <cell r="I60415"/>
          <cell r="J60415"/>
        </row>
        <row r="60416">
          <cell r="I60416"/>
          <cell r="J60416"/>
        </row>
        <row r="60417">
          <cell r="I60417"/>
          <cell r="J60417"/>
        </row>
        <row r="60418">
          <cell r="I60418"/>
          <cell r="J60418"/>
        </row>
        <row r="60419">
          <cell r="I60419"/>
          <cell r="J60419"/>
        </row>
        <row r="60420">
          <cell r="I60420"/>
          <cell r="J60420"/>
        </row>
        <row r="60421">
          <cell r="I60421"/>
          <cell r="J60421"/>
        </row>
        <row r="60422">
          <cell r="I60422"/>
          <cell r="J60422"/>
        </row>
        <row r="60423">
          <cell r="I60423"/>
          <cell r="J60423"/>
        </row>
        <row r="60424">
          <cell r="I60424"/>
          <cell r="J60424"/>
        </row>
        <row r="60425">
          <cell r="I60425"/>
          <cell r="J60425"/>
        </row>
        <row r="60426">
          <cell r="I60426"/>
          <cell r="J60426"/>
        </row>
        <row r="60427">
          <cell r="I60427"/>
          <cell r="J60427"/>
        </row>
        <row r="60428">
          <cell r="I60428"/>
          <cell r="J60428"/>
        </row>
        <row r="60429">
          <cell r="I60429"/>
          <cell r="J60429"/>
        </row>
        <row r="60430">
          <cell r="I60430"/>
          <cell r="J60430"/>
        </row>
        <row r="60431">
          <cell r="I60431"/>
          <cell r="J60431"/>
        </row>
        <row r="60432">
          <cell r="I60432"/>
          <cell r="J60432"/>
        </row>
        <row r="60433">
          <cell r="I60433"/>
          <cell r="J60433"/>
        </row>
        <row r="60434">
          <cell r="I60434"/>
          <cell r="J60434"/>
        </row>
        <row r="60435">
          <cell r="I60435"/>
          <cell r="J60435"/>
        </row>
        <row r="60436">
          <cell r="I60436"/>
          <cell r="J60436"/>
        </row>
        <row r="60437">
          <cell r="I60437"/>
          <cell r="J60437"/>
        </row>
        <row r="60438">
          <cell r="I60438"/>
          <cell r="J60438"/>
        </row>
        <row r="60439">
          <cell r="I60439"/>
          <cell r="J60439"/>
        </row>
        <row r="60440">
          <cell r="I60440"/>
          <cell r="J60440"/>
        </row>
        <row r="60441">
          <cell r="I60441"/>
          <cell r="J60441"/>
        </row>
        <row r="60442">
          <cell r="I60442"/>
          <cell r="J60442"/>
        </row>
        <row r="60443">
          <cell r="I60443"/>
          <cell r="J60443"/>
        </row>
        <row r="60444">
          <cell r="I60444"/>
          <cell r="J60444"/>
        </row>
        <row r="60445">
          <cell r="I60445"/>
          <cell r="J60445"/>
        </row>
        <row r="60446">
          <cell r="I60446"/>
          <cell r="J60446"/>
        </row>
        <row r="60447">
          <cell r="I60447"/>
          <cell r="J60447"/>
        </row>
        <row r="60448">
          <cell r="I60448"/>
          <cell r="J60448"/>
        </row>
        <row r="60449">
          <cell r="I60449"/>
          <cell r="J60449"/>
        </row>
        <row r="60450">
          <cell r="I60450"/>
          <cell r="J60450"/>
        </row>
        <row r="60451">
          <cell r="I60451"/>
          <cell r="J60451"/>
        </row>
        <row r="60452">
          <cell r="I60452"/>
          <cell r="J60452"/>
        </row>
        <row r="60453">
          <cell r="I60453"/>
          <cell r="J60453"/>
        </row>
        <row r="60454">
          <cell r="I60454"/>
          <cell r="J60454"/>
        </row>
        <row r="60455">
          <cell r="I60455"/>
          <cell r="J60455"/>
        </row>
        <row r="60456">
          <cell r="I60456"/>
          <cell r="J60456"/>
        </row>
        <row r="60457">
          <cell r="I60457"/>
          <cell r="J60457"/>
        </row>
        <row r="60458">
          <cell r="I60458"/>
          <cell r="J60458"/>
        </row>
        <row r="60459">
          <cell r="I60459"/>
          <cell r="J60459"/>
        </row>
        <row r="60460">
          <cell r="I60460"/>
          <cell r="J60460"/>
        </row>
        <row r="60461">
          <cell r="I60461"/>
          <cell r="J60461"/>
        </row>
        <row r="60462">
          <cell r="I60462"/>
          <cell r="J60462"/>
        </row>
        <row r="60463">
          <cell r="I60463"/>
          <cell r="J60463"/>
        </row>
        <row r="60464">
          <cell r="I60464"/>
          <cell r="J60464"/>
        </row>
        <row r="60465">
          <cell r="I60465"/>
          <cell r="J60465"/>
        </row>
        <row r="60466">
          <cell r="I60466"/>
          <cell r="J60466"/>
        </row>
        <row r="60467">
          <cell r="I60467"/>
          <cell r="J60467"/>
        </row>
        <row r="60468">
          <cell r="I60468"/>
          <cell r="J60468"/>
        </row>
        <row r="60469">
          <cell r="I60469"/>
          <cell r="J60469"/>
        </row>
        <row r="60470">
          <cell r="I60470"/>
          <cell r="J60470"/>
        </row>
        <row r="60471">
          <cell r="I60471"/>
          <cell r="J60471"/>
        </row>
        <row r="60472">
          <cell r="I60472"/>
          <cell r="J60472"/>
        </row>
        <row r="60473">
          <cell r="I60473"/>
          <cell r="J60473"/>
        </row>
        <row r="60474">
          <cell r="I60474"/>
          <cell r="J60474"/>
        </row>
        <row r="60475">
          <cell r="I60475"/>
          <cell r="J60475"/>
        </row>
        <row r="60476">
          <cell r="I60476"/>
          <cell r="J60476"/>
        </row>
        <row r="60477">
          <cell r="I60477"/>
          <cell r="J60477"/>
        </row>
        <row r="60478">
          <cell r="I60478"/>
          <cell r="J60478"/>
        </row>
        <row r="60479">
          <cell r="I60479"/>
          <cell r="J60479"/>
        </row>
        <row r="60480">
          <cell r="I60480"/>
          <cell r="J60480"/>
        </row>
        <row r="60481">
          <cell r="I60481"/>
          <cell r="J60481"/>
        </row>
        <row r="60482">
          <cell r="I60482"/>
          <cell r="J60482"/>
        </row>
        <row r="60483">
          <cell r="I60483"/>
          <cell r="J60483"/>
        </row>
        <row r="60484">
          <cell r="I60484"/>
          <cell r="J60484"/>
        </row>
        <row r="60485">
          <cell r="I60485"/>
          <cell r="J60485"/>
        </row>
        <row r="60486">
          <cell r="I60486"/>
          <cell r="J60486"/>
        </row>
        <row r="60487">
          <cell r="I60487"/>
          <cell r="J60487"/>
        </row>
        <row r="60488">
          <cell r="I60488"/>
          <cell r="J60488"/>
        </row>
        <row r="60489">
          <cell r="I60489"/>
          <cell r="J60489"/>
        </row>
        <row r="60490">
          <cell r="I60490"/>
          <cell r="J60490"/>
        </row>
        <row r="60491">
          <cell r="I60491"/>
          <cell r="J60491"/>
        </row>
        <row r="60492">
          <cell r="I60492"/>
          <cell r="J60492"/>
        </row>
        <row r="60493">
          <cell r="I60493"/>
          <cell r="J60493"/>
        </row>
        <row r="60494">
          <cell r="I60494"/>
          <cell r="J60494"/>
        </row>
        <row r="60495">
          <cell r="I60495"/>
          <cell r="J60495"/>
        </row>
        <row r="60496">
          <cell r="I60496"/>
          <cell r="J60496"/>
        </row>
        <row r="60497">
          <cell r="I60497"/>
          <cell r="J60497"/>
        </row>
        <row r="60498">
          <cell r="I60498"/>
          <cell r="J60498"/>
        </row>
        <row r="60499">
          <cell r="I60499"/>
          <cell r="J60499"/>
        </row>
        <row r="60500">
          <cell r="I60500"/>
          <cell r="J60500"/>
        </row>
        <row r="60501">
          <cell r="I60501"/>
          <cell r="J60501"/>
        </row>
        <row r="60502">
          <cell r="I60502"/>
          <cell r="J60502"/>
        </row>
        <row r="60503">
          <cell r="I60503"/>
          <cell r="J60503"/>
        </row>
        <row r="60504">
          <cell r="I60504"/>
          <cell r="J60504"/>
        </row>
        <row r="60505">
          <cell r="I60505"/>
          <cell r="J60505"/>
        </row>
        <row r="60506">
          <cell r="I60506"/>
          <cell r="J60506"/>
        </row>
        <row r="60507">
          <cell r="I60507"/>
          <cell r="J60507"/>
        </row>
        <row r="60508">
          <cell r="I60508"/>
          <cell r="J60508"/>
        </row>
        <row r="60509">
          <cell r="I60509"/>
          <cell r="J60509"/>
        </row>
        <row r="60510">
          <cell r="I60510"/>
          <cell r="J60510"/>
        </row>
        <row r="60511">
          <cell r="I60511"/>
          <cell r="J60511"/>
        </row>
        <row r="60512">
          <cell r="I60512"/>
          <cell r="J60512"/>
        </row>
        <row r="60513">
          <cell r="I60513"/>
          <cell r="J60513"/>
        </row>
        <row r="60514">
          <cell r="I60514"/>
          <cell r="J60514"/>
        </row>
        <row r="60515">
          <cell r="I60515"/>
          <cell r="J60515"/>
        </row>
        <row r="60516">
          <cell r="I60516"/>
          <cell r="J60516"/>
        </row>
        <row r="60517">
          <cell r="I60517"/>
          <cell r="J60517"/>
        </row>
        <row r="60518">
          <cell r="I60518"/>
          <cell r="J60518"/>
        </row>
        <row r="60519">
          <cell r="I60519"/>
          <cell r="J60519"/>
        </row>
        <row r="60520">
          <cell r="I60520"/>
          <cell r="J60520"/>
        </row>
        <row r="60521">
          <cell r="I60521"/>
          <cell r="J60521"/>
        </row>
        <row r="60522">
          <cell r="I60522"/>
          <cell r="J60522"/>
        </row>
        <row r="60523">
          <cell r="I60523"/>
          <cell r="J60523"/>
        </row>
        <row r="60524">
          <cell r="I60524"/>
          <cell r="J60524"/>
        </row>
        <row r="60525">
          <cell r="I60525"/>
          <cell r="J60525"/>
        </row>
        <row r="60526">
          <cell r="I60526"/>
          <cell r="J60526"/>
        </row>
        <row r="60527">
          <cell r="I60527"/>
          <cell r="J60527"/>
        </row>
        <row r="60528">
          <cell r="I60528"/>
          <cell r="J60528"/>
        </row>
        <row r="60529">
          <cell r="I60529"/>
          <cell r="J60529"/>
        </row>
        <row r="60530">
          <cell r="I60530"/>
          <cell r="J60530"/>
        </row>
        <row r="60531">
          <cell r="I60531"/>
          <cell r="J60531"/>
        </row>
        <row r="60532">
          <cell r="I60532"/>
          <cell r="J60532"/>
        </row>
        <row r="60533">
          <cell r="I60533"/>
          <cell r="J60533"/>
        </row>
        <row r="60534">
          <cell r="I60534"/>
          <cell r="J60534"/>
        </row>
        <row r="60535">
          <cell r="I60535"/>
          <cell r="J60535"/>
        </row>
        <row r="60536">
          <cell r="I60536"/>
          <cell r="J60536"/>
        </row>
        <row r="60537">
          <cell r="I60537"/>
          <cell r="J60537"/>
        </row>
        <row r="60538">
          <cell r="I60538"/>
          <cell r="J60538"/>
        </row>
        <row r="60539">
          <cell r="I60539"/>
          <cell r="J60539"/>
        </row>
        <row r="60540">
          <cell r="I60540"/>
          <cell r="J60540"/>
        </row>
        <row r="60541">
          <cell r="I60541"/>
          <cell r="J60541"/>
        </row>
        <row r="60542">
          <cell r="I60542"/>
          <cell r="J60542"/>
        </row>
        <row r="60543">
          <cell r="I60543"/>
          <cell r="J60543"/>
        </row>
        <row r="60544">
          <cell r="I60544"/>
          <cell r="J60544"/>
        </row>
        <row r="60545">
          <cell r="I60545"/>
          <cell r="J60545"/>
        </row>
        <row r="60546">
          <cell r="I60546"/>
          <cell r="J60546"/>
        </row>
        <row r="60547">
          <cell r="I60547"/>
          <cell r="J60547"/>
        </row>
        <row r="60548">
          <cell r="I60548"/>
          <cell r="J60548"/>
        </row>
        <row r="60549">
          <cell r="I60549"/>
          <cell r="J60549"/>
        </row>
        <row r="60550">
          <cell r="I60550"/>
          <cell r="J60550"/>
        </row>
        <row r="60551">
          <cell r="I60551"/>
          <cell r="J60551"/>
        </row>
        <row r="60552">
          <cell r="I60552"/>
          <cell r="J60552"/>
        </row>
        <row r="60553">
          <cell r="I60553"/>
          <cell r="J60553"/>
        </row>
        <row r="60554">
          <cell r="I60554"/>
          <cell r="J60554"/>
        </row>
        <row r="60555">
          <cell r="I60555"/>
          <cell r="J60555"/>
        </row>
        <row r="60556">
          <cell r="I60556"/>
          <cell r="J60556"/>
        </row>
        <row r="60557">
          <cell r="I60557"/>
          <cell r="J60557"/>
        </row>
        <row r="60558">
          <cell r="I60558"/>
          <cell r="J60558"/>
        </row>
        <row r="60559">
          <cell r="I60559"/>
          <cell r="J60559"/>
        </row>
        <row r="60560">
          <cell r="I60560"/>
          <cell r="J60560"/>
        </row>
        <row r="60561">
          <cell r="I60561"/>
          <cell r="J60561"/>
        </row>
        <row r="60562">
          <cell r="I60562"/>
          <cell r="J60562"/>
        </row>
        <row r="60563">
          <cell r="I60563"/>
          <cell r="J60563"/>
        </row>
        <row r="60564">
          <cell r="I60564"/>
          <cell r="J60564"/>
        </row>
        <row r="60565">
          <cell r="I60565"/>
          <cell r="J60565"/>
        </row>
        <row r="60566">
          <cell r="I60566"/>
          <cell r="J60566"/>
        </row>
        <row r="60567">
          <cell r="I60567"/>
          <cell r="J60567"/>
        </row>
        <row r="60568">
          <cell r="I60568"/>
          <cell r="J60568"/>
        </row>
        <row r="60569">
          <cell r="I60569"/>
          <cell r="J60569"/>
        </row>
        <row r="60570">
          <cell r="I60570"/>
          <cell r="J60570"/>
        </row>
        <row r="60571">
          <cell r="I60571"/>
          <cell r="J60571"/>
        </row>
        <row r="60572">
          <cell r="I60572"/>
          <cell r="J60572"/>
        </row>
        <row r="60573">
          <cell r="I60573"/>
          <cell r="J60573"/>
        </row>
        <row r="60574">
          <cell r="I60574"/>
          <cell r="J60574"/>
        </row>
        <row r="60575">
          <cell r="I60575"/>
          <cell r="J60575"/>
        </row>
        <row r="60576">
          <cell r="I60576"/>
          <cell r="J60576"/>
        </row>
        <row r="60577">
          <cell r="I60577"/>
          <cell r="J60577"/>
        </row>
        <row r="60578">
          <cell r="I60578"/>
          <cell r="J60578"/>
        </row>
        <row r="60579">
          <cell r="I60579"/>
          <cell r="J60579"/>
        </row>
        <row r="60580">
          <cell r="I60580"/>
          <cell r="J60580"/>
        </row>
        <row r="60581">
          <cell r="I60581"/>
          <cell r="J60581"/>
        </row>
        <row r="60582">
          <cell r="I60582"/>
          <cell r="J60582"/>
        </row>
        <row r="60583">
          <cell r="I60583"/>
          <cell r="J60583"/>
        </row>
        <row r="60584">
          <cell r="I60584"/>
          <cell r="J60584"/>
        </row>
        <row r="60585">
          <cell r="I60585"/>
          <cell r="J60585"/>
        </row>
        <row r="60586">
          <cell r="I60586"/>
          <cell r="J60586"/>
        </row>
        <row r="60587">
          <cell r="I60587"/>
          <cell r="J60587"/>
        </row>
        <row r="60588">
          <cell r="I60588"/>
          <cell r="J60588"/>
        </row>
        <row r="60589">
          <cell r="I60589"/>
          <cell r="J60589"/>
        </row>
        <row r="60590">
          <cell r="I60590"/>
          <cell r="J60590"/>
        </row>
        <row r="60591">
          <cell r="I60591"/>
          <cell r="J60591"/>
        </row>
        <row r="60592">
          <cell r="I60592"/>
          <cell r="J60592"/>
        </row>
        <row r="60593">
          <cell r="I60593"/>
          <cell r="J60593"/>
        </row>
        <row r="60594">
          <cell r="I60594"/>
          <cell r="J60594"/>
        </row>
        <row r="60595">
          <cell r="I60595"/>
          <cell r="J60595"/>
        </row>
        <row r="60596">
          <cell r="I60596"/>
          <cell r="J60596"/>
        </row>
        <row r="60597">
          <cell r="I60597"/>
          <cell r="J60597"/>
        </row>
        <row r="60598">
          <cell r="I60598"/>
          <cell r="J60598"/>
        </row>
        <row r="60599">
          <cell r="I60599"/>
          <cell r="J60599"/>
        </row>
        <row r="60600">
          <cell r="I60600"/>
          <cell r="J60600"/>
        </row>
        <row r="60601">
          <cell r="I60601"/>
          <cell r="J60601"/>
        </row>
        <row r="60602">
          <cell r="I60602"/>
          <cell r="J60602"/>
        </row>
        <row r="60603">
          <cell r="I60603"/>
          <cell r="J60603"/>
        </row>
        <row r="60604">
          <cell r="I60604"/>
          <cell r="J60604"/>
        </row>
        <row r="60605">
          <cell r="I60605"/>
          <cell r="J60605"/>
        </row>
        <row r="60606">
          <cell r="I60606"/>
          <cell r="J60606"/>
        </row>
        <row r="60607">
          <cell r="I60607"/>
          <cell r="J60607"/>
        </row>
        <row r="60608">
          <cell r="I60608"/>
          <cell r="J60608"/>
        </row>
        <row r="60609">
          <cell r="I60609"/>
          <cell r="J60609"/>
        </row>
        <row r="60610">
          <cell r="I60610"/>
          <cell r="J60610"/>
        </row>
        <row r="60611">
          <cell r="I60611"/>
          <cell r="J60611"/>
        </row>
        <row r="60612">
          <cell r="I60612"/>
          <cell r="J60612"/>
        </row>
        <row r="60613">
          <cell r="I60613"/>
          <cell r="J60613"/>
        </row>
        <row r="60614">
          <cell r="I60614"/>
          <cell r="J60614"/>
        </row>
        <row r="60615">
          <cell r="I60615"/>
          <cell r="J60615"/>
        </row>
        <row r="60616">
          <cell r="I60616"/>
          <cell r="J60616"/>
        </row>
        <row r="60617">
          <cell r="I60617"/>
          <cell r="J60617"/>
        </row>
        <row r="60618">
          <cell r="I60618"/>
          <cell r="J60618"/>
        </row>
        <row r="60619">
          <cell r="I60619"/>
          <cell r="J60619"/>
        </row>
        <row r="60620">
          <cell r="I60620"/>
          <cell r="J60620"/>
        </row>
        <row r="60621">
          <cell r="I60621"/>
          <cell r="J60621"/>
        </row>
        <row r="60622">
          <cell r="I60622"/>
          <cell r="J60622"/>
        </row>
        <row r="60623">
          <cell r="I60623"/>
          <cell r="J60623"/>
        </row>
        <row r="60624">
          <cell r="I60624"/>
          <cell r="J60624"/>
        </row>
        <row r="60625">
          <cell r="I60625"/>
          <cell r="J60625"/>
        </row>
        <row r="60626">
          <cell r="I60626"/>
          <cell r="J60626"/>
        </row>
        <row r="60627">
          <cell r="I60627"/>
          <cell r="J60627"/>
        </row>
        <row r="60628">
          <cell r="I60628"/>
          <cell r="J60628"/>
        </row>
        <row r="60629">
          <cell r="I60629"/>
          <cell r="J60629"/>
        </row>
        <row r="60630">
          <cell r="I60630"/>
          <cell r="J60630"/>
        </row>
        <row r="60631">
          <cell r="I60631"/>
          <cell r="J60631"/>
        </row>
        <row r="60632">
          <cell r="I60632"/>
          <cell r="J60632"/>
        </row>
        <row r="60633">
          <cell r="I60633"/>
          <cell r="J60633"/>
        </row>
        <row r="60634">
          <cell r="I60634"/>
          <cell r="J60634"/>
        </row>
        <row r="60635">
          <cell r="I60635"/>
          <cell r="J60635"/>
        </row>
        <row r="60636">
          <cell r="I60636"/>
          <cell r="J60636"/>
        </row>
        <row r="60637">
          <cell r="I60637"/>
          <cell r="J60637"/>
        </row>
        <row r="60638">
          <cell r="I60638"/>
          <cell r="J60638"/>
        </row>
        <row r="60639">
          <cell r="I60639"/>
          <cell r="J60639"/>
        </row>
        <row r="60640">
          <cell r="I60640"/>
          <cell r="J60640"/>
        </row>
        <row r="60641">
          <cell r="I60641"/>
          <cell r="J60641"/>
        </row>
        <row r="60642">
          <cell r="I60642"/>
          <cell r="J60642"/>
        </row>
        <row r="60643">
          <cell r="I60643"/>
          <cell r="J60643"/>
        </row>
        <row r="60644">
          <cell r="I60644"/>
          <cell r="J60644"/>
        </row>
        <row r="60645">
          <cell r="I60645"/>
          <cell r="J60645"/>
        </row>
        <row r="60646">
          <cell r="I60646"/>
          <cell r="J60646"/>
        </row>
        <row r="60647">
          <cell r="I60647"/>
          <cell r="J60647"/>
        </row>
        <row r="60648">
          <cell r="I60648"/>
          <cell r="J60648"/>
        </row>
        <row r="60649">
          <cell r="I60649"/>
          <cell r="J60649"/>
        </row>
        <row r="60650">
          <cell r="I60650"/>
          <cell r="J60650"/>
        </row>
        <row r="60651">
          <cell r="I60651"/>
          <cell r="J60651"/>
        </row>
        <row r="60652">
          <cell r="I60652"/>
          <cell r="J60652"/>
        </row>
        <row r="60653">
          <cell r="I60653"/>
          <cell r="J60653"/>
        </row>
        <row r="60654">
          <cell r="I60654"/>
          <cell r="J60654"/>
        </row>
        <row r="60655">
          <cell r="I60655"/>
          <cell r="J60655"/>
        </row>
        <row r="60656">
          <cell r="I60656"/>
          <cell r="J60656"/>
        </row>
        <row r="60657">
          <cell r="I60657"/>
          <cell r="J60657"/>
        </row>
        <row r="60658">
          <cell r="I60658"/>
          <cell r="J60658"/>
        </row>
        <row r="60659">
          <cell r="I60659"/>
          <cell r="J60659"/>
        </row>
        <row r="60660">
          <cell r="I60660"/>
          <cell r="J60660"/>
        </row>
        <row r="60661">
          <cell r="I60661"/>
          <cell r="J60661"/>
        </row>
        <row r="60662">
          <cell r="I60662"/>
          <cell r="J60662"/>
        </row>
        <row r="60663">
          <cell r="I60663"/>
          <cell r="J60663"/>
        </row>
        <row r="60664">
          <cell r="I60664"/>
          <cell r="J60664"/>
        </row>
        <row r="60665">
          <cell r="I60665"/>
          <cell r="J60665"/>
        </row>
        <row r="60666">
          <cell r="I60666"/>
          <cell r="J60666"/>
        </row>
        <row r="60667">
          <cell r="I60667"/>
          <cell r="J60667"/>
        </row>
        <row r="60668">
          <cell r="I60668"/>
          <cell r="J60668"/>
        </row>
        <row r="60669">
          <cell r="I60669"/>
          <cell r="J60669"/>
        </row>
        <row r="60670">
          <cell r="I60670"/>
          <cell r="J60670"/>
        </row>
        <row r="60671">
          <cell r="I60671"/>
          <cell r="J60671"/>
        </row>
        <row r="60672">
          <cell r="I60672"/>
          <cell r="J60672"/>
        </row>
        <row r="60673">
          <cell r="I60673"/>
          <cell r="J60673"/>
        </row>
        <row r="60674">
          <cell r="I60674"/>
          <cell r="J60674"/>
        </row>
        <row r="60675">
          <cell r="I60675"/>
          <cell r="J60675"/>
        </row>
        <row r="60676">
          <cell r="I60676"/>
          <cell r="J60676"/>
        </row>
        <row r="60677">
          <cell r="I60677"/>
          <cell r="J60677"/>
        </row>
        <row r="60678">
          <cell r="I60678"/>
          <cell r="J60678"/>
        </row>
        <row r="60679">
          <cell r="I60679"/>
          <cell r="J60679"/>
        </row>
        <row r="60680">
          <cell r="I60680"/>
          <cell r="J60680"/>
        </row>
        <row r="60681">
          <cell r="I60681"/>
          <cell r="J60681"/>
        </row>
        <row r="60682">
          <cell r="I60682"/>
          <cell r="J60682"/>
        </row>
        <row r="60683">
          <cell r="I60683"/>
          <cell r="J60683"/>
        </row>
        <row r="60684">
          <cell r="I60684"/>
          <cell r="J60684"/>
        </row>
        <row r="60685">
          <cell r="I60685"/>
          <cell r="J60685"/>
        </row>
        <row r="60686">
          <cell r="I60686"/>
          <cell r="J60686"/>
        </row>
        <row r="60687">
          <cell r="I60687"/>
          <cell r="J60687"/>
        </row>
        <row r="60688">
          <cell r="I60688"/>
          <cell r="J60688"/>
        </row>
        <row r="60689">
          <cell r="I60689"/>
          <cell r="J60689"/>
        </row>
        <row r="60690">
          <cell r="I60690"/>
          <cell r="J60690"/>
        </row>
        <row r="60691">
          <cell r="I60691"/>
          <cell r="J60691"/>
        </row>
        <row r="60692">
          <cell r="I60692"/>
          <cell r="J60692"/>
        </row>
        <row r="60693">
          <cell r="I60693"/>
          <cell r="J60693"/>
        </row>
        <row r="60694">
          <cell r="I60694"/>
          <cell r="J60694"/>
        </row>
        <row r="60695">
          <cell r="I60695"/>
          <cell r="J60695"/>
        </row>
        <row r="60696">
          <cell r="I60696"/>
          <cell r="J60696"/>
        </row>
        <row r="60697">
          <cell r="I60697"/>
          <cell r="J60697"/>
        </row>
        <row r="60698">
          <cell r="I60698"/>
          <cell r="J60698"/>
        </row>
        <row r="60699">
          <cell r="I60699"/>
          <cell r="J60699"/>
        </row>
        <row r="60700">
          <cell r="I60700"/>
          <cell r="J60700"/>
        </row>
        <row r="60701">
          <cell r="I60701"/>
          <cell r="J60701"/>
        </row>
        <row r="60702">
          <cell r="I60702"/>
          <cell r="J60702"/>
        </row>
        <row r="60703">
          <cell r="I60703"/>
          <cell r="J60703"/>
        </row>
        <row r="60704">
          <cell r="I60704"/>
          <cell r="J60704"/>
        </row>
        <row r="60705">
          <cell r="I60705"/>
          <cell r="J60705"/>
        </row>
        <row r="60706">
          <cell r="I60706"/>
          <cell r="J60706"/>
        </row>
        <row r="60707">
          <cell r="I60707"/>
          <cell r="J60707"/>
        </row>
        <row r="60708">
          <cell r="I60708"/>
          <cell r="J60708"/>
        </row>
        <row r="60709">
          <cell r="I60709"/>
          <cell r="J60709"/>
        </row>
        <row r="60710">
          <cell r="I60710"/>
          <cell r="J60710"/>
        </row>
        <row r="60711">
          <cell r="I60711"/>
          <cell r="J60711"/>
        </row>
        <row r="60712">
          <cell r="I60712"/>
          <cell r="J60712"/>
        </row>
        <row r="60713">
          <cell r="I60713"/>
          <cell r="J60713"/>
        </row>
        <row r="60714">
          <cell r="I60714"/>
          <cell r="J60714"/>
        </row>
        <row r="60715">
          <cell r="I60715"/>
          <cell r="J60715"/>
        </row>
        <row r="60716">
          <cell r="I60716"/>
          <cell r="J60716"/>
        </row>
        <row r="60717">
          <cell r="I60717"/>
          <cell r="J60717"/>
        </row>
        <row r="60718">
          <cell r="I60718"/>
          <cell r="J60718"/>
        </row>
        <row r="60719">
          <cell r="I60719"/>
          <cell r="J60719"/>
        </row>
        <row r="60720">
          <cell r="I60720"/>
          <cell r="J60720"/>
        </row>
        <row r="60721">
          <cell r="I60721"/>
          <cell r="J60721"/>
        </row>
        <row r="60722">
          <cell r="I60722"/>
          <cell r="J60722"/>
        </row>
        <row r="60723">
          <cell r="I60723"/>
          <cell r="J60723"/>
        </row>
        <row r="60724">
          <cell r="I60724"/>
          <cell r="J60724"/>
        </row>
        <row r="60725">
          <cell r="I60725"/>
          <cell r="J60725"/>
        </row>
        <row r="60726">
          <cell r="I60726"/>
          <cell r="J60726"/>
        </row>
        <row r="60727">
          <cell r="I60727"/>
          <cell r="J60727"/>
        </row>
        <row r="60728">
          <cell r="I60728"/>
          <cell r="J60728"/>
        </row>
        <row r="60729">
          <cell r="I60729"/>
          <cell r="J60729"/>
        </row>
        <row r="60730">
          <cell r="I60730"/>
          <cell r="J60730"/>
        </row>
        <row r="60731">
          <cell r="I60731"/>
          <cell r="J60731"/>
        </row>
        <row r="60732">
          <cell r="I60732"/>
          <cell r="J60732"/>
        </row>
        <row r="60733">
          <cell r="I60733"/>
          <cell r="J60733"/>
        </row>
        <row r="60734">
          <cell r="I60734"/>
          <cell r="J60734"/>
        </row>
        <row r="60735">
          <cell r="I60735"/>
          <cell r="J60735"/>
        </row>
        <row r="60736">
          <cell r="I60736"/>
          <cell r="J60736"/>
        </row>
        <row r="60737">
          <cell r="I60737"/>
          <cell r="J60737"/>
        </row>
        <row r="60738">
          <cell r="I60738"/>
          <cell r="J60738"/>
        </row>
        <row r="60739">
          <cell r="I60739"/>
          <cell r="J60739"/>
        </row>
        <row r="60740">
          <cell r="I60740"/>
          <cell r="J60740"/>
        </row>
        <row r="60741">
          <cell r="I60741"/>
          <cell r="J60741"/>
        </row>
        <row r="60742">
          <cell r="I60742"/>
          <cell r="J60742"/>
        </row>
        <row r="60743">
          <cell r="I60743"/>
          <cell r="J60743"/>
        </row>
        <row r="60744">
          <cell r="I60744"/>
          <cell r="J60744"/>
        </row>
        <row r="60745">
          <cell r="I60745"/>
          <cell r="J60745"/>
        </row>
        <row r="60746">
          <cell r="I60746"/>
          <cell r="J60746"/>
        </row>
        <row r="60747">
          <cell r="I60747"/>
          <cell r="J60747"/>
        </row>
        <row r="60748">
          <cell r="I60748"/>
          <cell r="J60748"/>
        </row>
        <row r="60749">
          <cell r="I60749"/>
          <cell r="J60749"/>
        </row>
        <row r="60750">
          <cell r="I60750"/>
          <cell r="J60750"/>
        </row>
        <row r="60751">
          <cell r="I60751"/>
          <cell r="J60751"/>
        </row>
        <row r="60752">
          <cell r="I60752"/>
          <cell r="J60752"/>
        </row>
        <row r="60753">
          <cell r="I60753"/>
          <cell r="J60753"/>
        </row>
        <row r="60754">
          <cell r="I60754"/>
          <cell r="J60754"/>
        </row>
        <row r="60755">
          <cell r="I60755"/>
          <cell r="J60755"/>
        </row>
        <row r="60756">
          <cell r="I60756"/>
          <cell r="J60756"/>
        </row>
        <row r="60757">
          <cell r="I60757"/>
          <cell r="J60757"/>
        </row>
        <row r="60758">
          <cell r="I60758"/>
          <cell r="J60758"/>
        </row>
        <row r="60759">
          <cell r="I60759"/>
          <cell r="J60759"/>
        </row>
        <row r="60760">
          <cell r="I60760"/>
          <cell r="J60760"/>
        </row>
        <row r="60761">
          <cell r="I60761"/>
          <cell r="J60761"/>
        </row>
        <row r="60762">
          <cell r="I60762"/>
          <cell r="J60762"/>
        </row>
        <row r="60763">
          <cell r="I60763"/>
          <cell r="J60763"/>
        </row>
        <row r="60764">
          <cell r="I60764"/>
          <cell r="J60764"/>
        </row>
        <row r="60765">
          <cell r="I60765"/>
          <cell r="J60765"/>
        </row>
        <row r="60766">
          <cell r="I60766"/>
          <cell r="J60766"/>
        </row>
        <row r="60767">
          <cell r="I60767"/>
          <cell r="J60767"/>
        </row>
        <row r="60768">
          <cell r="I60768"/>
          <cell r="J60768"/>
        </row>
        <row r="60769">
          <cell r="I60769"/>
          <cell r="J60769"/>
        </row>
        <row r="60770">
          <cell r="I60770"/>
          <cell r="J60770"/>
        </row>
        <row r="60771">
          <cell r="I60771"/>
          <cell r="J60771"/>
        </row>
        <row r="60772">
          <cell r="I60772"/>
          <cell r="J60772"/>
        </row>
        <row r="60773">
          <cell r="I60773"/>
          <cell r="J60773"/>
        </row>
        <row r="60774">
          <cell r="I60774"/>
          <cell r="J60774"/>
        </row>
        <row r="60775">
          <cell r="I60775"/>
          <cell r="J60775"/>
        </row>
        <row r="60776">
          <cell r="I60776"/>
          <cell r="J60776"/>
        </row>
        <row r="60777">
          <cell r="I60777"/>
          <cell r="J60777"/>
        </row>
        <row r="60778">
          <cell r="I60778"/>
          <cell r="J60778"/>
        </row>
        <row r="60779">
          <cell r="I60779"/>
          <cell r="J60779"/>
        </row>
        <row r="60780">
          <cell r="I60780"/>
          <cell r="J60780"/>
        </row>
        <row r="60781">
          <cell r="I60781"/>
          <cell r="J60781"/>
        </row>
        <row r="60782">
          <cell r="I60782"/>
          <cell r="J60782"/>
        </row>
        <row r="60783">
          <cell r="I60783"/>
          <cell r="J60783"/>
        </row>
        <row r="60784">
          <cell r="I60784"/>
          <cell r="J60784"/>
        </row>
        <row r="60785">
          <cell r="I60785"/>
          <cell r="J60785"/>
        </row>
        <row r="60786">
          <cell r="I60786"/>
          <cell r="J60786"/>
        </row>
        <row r="60787">
          <cell r="I60787"/>
          <cell r="J60787"/>
        </row>
        <row r="60788">
          <cell r="I60788"/>
          <cell r="J60788"/>
        </row>
        <row r="60789">
          <cell r="I60789"/>
          <cell r="J60789"/>
        </row>
        <row r="60790">
          <cell r="I60790"/>
          <cell r="J60790"/>
        </row>
        <row r="60791">
          <cell r="I60791"/>
          <cell r="J60791"/>
        </row>
        <row r="60792">
          <cell r="I60792"/>
          <cell r="J60792"/>
        </row>
        <row r="60793">
          <cell r="I60793"/>
          <cell r="J60793"/>
        </row>
        <row r="60794">
          <cell r="I60794"/>
          <cell r="J60794"/>
        </row>
        <row r="60795">
          <cell r="I60795"/>
          <cell r="J60795"/>
        </row>
        <row r="60796">
          <cell r="I60796"/>
          <cell r="J60796"/>
        </row>
        <row r="60797">
          <cell r="I60797"/>
          <cell r="J60797"/>
        </row>
        <row r="60798">
          <cell r="I60798"/>
          <cell r="J60798"/>
        </row>
        <row r="60799">
          <cell r="I60799"/>
          <cell r="J60799"/>
        </row>
        <row r="60800">
          <cell r="I60800"/>
          <cell r="J60800"/>
        </row>
        <row r="60801">
          <cell r="I60801"/>
          <cell r="J60801"/>
        </row>
        <row r="60802">
          <cell r="I60802"/>
          <cell r="J60802"/>
        </row>
        <row r="60803">
          <cell r="I60803"/>
          <cell r="J60803"/>
        </row>
        <row r="60804">
          <cell r="I60804"/>
          <cell r="J60804"/>
        </row>
        <row r="60805">
          <cell r="I60805"/>
          <cell r="J60805"/>
        </row>
        <row r="60806">
          <cell r="I60806"/>
          <cell r="J60806"/>
        </row>
        <row r="60807">
          <cell r="I60807"/>
          <cell r="J60807"/>
        </row>
        <row r="60808">
          <cell r="I60808"/>
          <cell r="J60808"/>
        </row>
        <row r="60809">
          <cell r="I60809"/>
          <cell r="J60809"/>
        </row>
        <row r="60810">
          <cell r="I60810"/>
          <cell r="J60810"/>
        </row>
        <row r="60811">
          <cell r="I60811"/>
          <cell r="J60811"/>
        </row>
        <row r="60812">
          <cell r="I60812"/>
          <cell r="J60812"/>
        </row>
        <row r="60813">
          <cell r="I60813"/>
          <cell r="J60813"/>
        </row>
        <row r="60814">
          <cell r="I60814"/>
          <cell r="J60814"/>
        </row>
        <row r="60815">
          <cell r="I60815"/>
          <cell r="J60815"/>
        </row>
        <row r="60816">
          <cell r="I60816"/>
          <cell r="J60816"/>
        </row>
        <row r="60817">
          <cell r="I60817"/>
          <cell r="J60817"/>
        </row>
        <row r="60818">
          <cell r="I60818"/>
          <cell r="J60818"/>
        </row>
        <row r="60819">
          <cell r="I60819"/>
          <cell r="J60819"/>
        </row>
        <row r="60820">
          <cell r="I60820"/>
          <cell r="J60820"/>
        </row>
        <row r="60821">
          <cell r="I60821"/>
          <cell r="J60821"/>
        </row>
        <row r="60822">
          <cell r="I60822"/>
          <cell r="J60822"/>
        </row>
        <row r="60823">
          <cell r="I60823"/>
          <cell r="J60823"/>
        </row>
        <row r="60824">
          <cell r="I60824"/>
          <cell r="J60824"/>
        </row>
        <row r="60825">
          <cell r="I60825"/>
          <cell r="J60825"/>
        </row>
        <row r="60826">
          <cell r="I60826"/>
          <cell r="J60826"/>
        </row>
        <row r="60827">
          <cell r="I60827"/>
          <cell r="J60827"/>
        </row>
        <row r="60828">
          <cell r="I60828"/>
          <cell r="J60828"/>
        </row>
        <row r="60829">
          <cell r="I60829"/>
          <cell r="J60829"/>
        </row>
        <row r="60830">
          <cell r="I60830"/>
          <cell r="J60830"/>
        </row>
        <row r="60831">
          <cell r="I60831"/>
          <cell r="J60831"/>
        </row>
        <row r="60832">
          <cell r="I60832"/>
          <cell r="J60832"/>
        </row>
        <row r="60833">
          <cell r="I60833"/>
          <cell r="J60833"/>
        </row>
        <row r="60834">
          <cell r="I60834"/>
          <cell r="J60834"/>
        </row>
        <row r="60835">
          <cell r="I60835"/>
          <cell r="J60835"/>
        </row>
        <row r="60836">
          <cell r="I60836"/>
          <cell r="J60836"/>
        </row>
        <row r="60837">
          <cell r="I60837"/>
          <cell r="J60837"/>
        </row>
        <row r="60838">
          <cell r="I60838"/>
          <cell r="J60838"/>
        </row>
        <row r="60839">
          <cell r="I60839"/>
          <cell r="J60839"/>
        </row>
        <row r="60840">
          <cell r="I60840"/>
          <cell r="J60840"/>
        </row>
        <row r="60841">
          <cell r="I60841"/>
          <cell r="J60841"/>
        </row>
        <row r="60842">
          <cell r="I60842"/>
          <cell r="J60842"/>
        </row>
        <row r="60843">
          <cell r="I60843"/>
          <cell r="J60843"/>
        </row>
        <row r="60844">
          <cell r="I60844"/>
          <cell r="J60844"/>
        </row>
        <row r="60845">
          <cell r="I60845"/>
          <cell r="J60845"/>
        </row>
        <row r="60846">
          <cell r="I60846"/>
          <cell r="J60846"/>
        </row>
        <row r="60847">
          <cell r="I60847"/>
          <cell r="J60847"/>
        </row>
        <row r="60848">
          <cell r="I60848"/>
          <cell r="J60848"/>
        </row>
        <row r="60849">
          <cell r="I60849"/>
          <cell r="J60849"/>
        </row>
        <row r="60850">
          <cell r="I60850"/>
          <cell r="J60850"/>
        </row>
        <row r="60851">
          <cell r="I60851"/>
          <cell r="J60851"/>
        </row>
        <row r="60852">
          <cell r="I60852"/>
          <cell r="J60852"/>
        </row>
        <row r="60853">
          <cell r="I60853"/>
          <cell r="J60853"/>
        </row>
        <row r="60854">
          <cell r="I60854"/>
          <cell r="J60854"/>
        </row>
        <row r="60855">
          <cell r="I60855"/>
          <cell r="J60855"/>
        </row>
        <row r="60856">
          <cell r="I60856"/>
          <cell r="J60856"/>
        </row>
        <row r="60857">
          <cell r="I60857"/>
          <cell r="J60857"/>
        </row>
        <row r="60858">
          <cell r="I60858"/>
          <cell r="J60858"/>
        </row>
        <row r="60859">
          <cell r="I60859"/>
          <cell r="J60859"/>
        </row>
        <row r="60860">
          <cell r="I60860"/>
          <cell r="J60860"/>
        </row>
        <row r="60861">
          <cell r="I60861"/>
          <cell r="J60861"/>
        </row>
        <row r="60862">
          <cell r="I60862"/>
          <cell r="J60862"/>
        </row>
        <row r="60863">
          <cell r="I60863"/>
          <cell r="J60863"/>
        </row>
        <row r="60864">
          <cell r="I60864"/>
          <cell r="J60864"/>
        </row>
        <row r="60865">
          <cell r="I60865"/>
          <cell r="J60865"/>
        </row>
        <row r="60866">
          <cell r="I60866"/>
          <cell r="J60866"/>
        </row>
        <row r="60867">
          <cell r="I60867"/>
          <cell r="J60867"/>
        </row>
        <row r="60868">
          <cell r="I60868"/>
          <cell r="J60868"/>
        </row>
        <row r="60869">
          <cell r="I60869"/>
          <cell r="J60869"/>
        </row>
        <row r="60870">
          <cell r="I60870"/>
          <cell r="J60870"/>
        </row>
        <row r="60871">
          <cell r="I60871"/>
          <cell r="J60871"/>
        </row>
        <row r="60872">
          <cell r="I60872"/>
          <cell r="J60872"/>
        </row>
        <row r="60873">
          <cell r="I60873"/>
          <cell r="J60873"/>
        </row>
        <row r="60874">
          <cell r="I60874"/>
          <cell r="J60874"/>
        </row>
        <row r="60875">
          <cell r="I60875"/>
          <cell r="J60875"/>
        </row>
        <row r="60876">
          <cell r="I60876"/>
          <cell r="J60876"/>
        </row>
        <row r="60877">
          <cell r="I60877"/>
          <cell r="J60877"/>
        </row>
        <row r="60878">
          <cell r="I60878"/>
          <cell r="J60878"/>
        </row>
        <row r="60879">
          <cell r="I60879"/>
          <cell r="J60879"/>
        </row>
        <row r="60880">
          <cell r="I60880"/>
          <cell r="J60880"/>
        </row>
        <row r="60881">
          <cell r="I60881"/>
          <cell r="J60881"/>
        </row>
        <row r="60882">
          <cell r="I60882"/>
          <cell r="J60882"/>
        </row>
        <row r="60883">
          <cell r="I60883"/>
          <cell r="J60883"/>
        </row>
        <row r="60884">
          <cell r="I60884"/>
          <cell r="J60884"/>
        </row>
        <row r="60885">
          <cell r="I60885"/>
          <cell r="J60885"/>
        </row>
        <row r="60886">
          <cell r="I60886"/>
          <cell r="J60886"/>
        </row>
        <row r="60887">
          <cell r="I60887"/>
          <cell r="J60887"/>
        </row>
        <row r="60888">
          <cell r="I60888"/>
          <cell r="J60888"/>
        </row>
        <row r="60889">
          <cell r="I60889"/>
          <cell r="J60889"/>
        </row>
        <row r="60890">
          <cell r="I60890"/>
          <cell r="J60890"/>
        </row>
        <row r="60891">
          <cell r="I60891"/>
          <cell r="J60891"/>
        </row>
        <row r="60892">
          <cell r="I60892"/>
          <cell r="J60892"/>
        </row>
        <row r="60893">
          <cell r="I60893"/>
          <cell r="J60893"/>
        </row>
        <row r="60894">
          <cell r="I60894"/>
          <cell r="J60894"/>
        </row>
        <row r="60895">
          <cell r="I60895"/>
          <cell r="J60895"/>
        </row>
        <row r="60896">
          <cell r="I60896"/>
          <cell r="J60896"/>
        </row>
        <row r="60897">
          <cell r="I60897"/>
          <cell r="J60897"/>
        </row>
        <row r="60898">
          <cell r="I60898"/>
          <cell r="J60898"/>
        </row>
        <row r="60899">
          <cell r="I60899"/>
          <cell r="J60899"/>
        </row>
        <row r="60900">
          <cell r="I60900"/>
          <cell r="J60900"/>
        </row>
        <row r="60901">
          <cell r="I60901"/>
          <cell r="J60901"/>
        </row>
        <row r="60902">
          <cell r="I60902"/>
          <cell r="J60902"/>
        </row>
        <row r="60903">
          <cell r="I60903"/>
          <cell r="J60903"/>
        </row>
        <row r="60904">
          <cell r="I60904"/>
          <cell r="J60904"/>
        </row>
        <row r="60905">
          <cell r="I60905"/>
          <cell r="J60905"/>
        </row>
        <row r="60906">
          <cell r="I60906"/>
          <cell r="J60906"/>
        </row>
        <row r="60907">
          <cell r="I60907"/>
          <cell r="J60907"/>
        </row>
        <row r="60908">
          <cell r="I60908"/>
          <cell r="J60908"/>
        </row>
        <row r="60909">
          <cell r="I60909"/>
          <cell r="J60909"/>
        </row>
        <row r="60910">
          <cell r="I60910"/>
          <cell r="J60910"/>
        </row>
        <row r="60911">
          <cell r="I60911"/>
          <cell r="J60911"/>
        </row>
        <row r="60912">
          <cell r="I60912"/>
          <cell r="J60912"/>
        </row>
        <row r="60913">
          <cell r="I60913"/>
          <cell r="J60913"/>
        </row>
        <row r="60914">
          <cell r="I60914"/>
          <cell r="J60914"/>
        </row>
        <row r="60915">
          <cell r="I60915"/>
          <cell r="J60915"/>
        </row>
        <row r="60916">
          <cell r="I60916"/>
          <cell r="J60916"/>
        </row>
        <row r="60917">
          <cell r="I60917"/>
          <cell r="J60917"/>
        </row>
        <row r="60918">
          <cell r="I60918"/>
          <cell r="J60918"/>
        </row>
        <row r="60919">
          <cell r="I60919"/>
          <cell r="J60919"/>
        </row>
        <row r="60920">
          <cell r="I60920"/>
          <cell r="J60920"/>
        </row>
        <row r="60921">
          <cell r="I60921"/>
          <cell r="J60921"/>
        </row>
        <row r="60922">
          <cell r="I60922"/>
          <cell r="J60922"/>
        </row>
        <row r="60923">
          <cell r="I60923"/>
          <cell r="J60923"/>
        </row>
        <row r="60924">
          <cell r="I60924"/>
          <cell r="J60924"/>
        </row>
        <row r="60925">
          <cell r="I60925"/>
          <cell r="J60925"/>
        </row>
        <row r="60926">
          <cell r="I60926"/>
          <cell r="J60926"/>
        </row>
        <row r="60927">
          <cell r="I60927"/>
          <cell r="J60927"/>
        </row>
        <row r="60928">
          <cell r="I60928"/>
          <cell r="J60928"/>
        </row>
        <row r="60929">
          <cell r="I60929"/>
          <cell r="J60929"/>
        </row>
        <row r="60930">
          <cell r="I60930"/>
          <cell r="J60930"/>
        </row>
        <row r="60931">
          <cell r="I60931"/>
          <cell r="J60931"/>
        </row>
        <row r="60932">
          <cell r="I60932"/>
          <cell r="J60932"/>
        </row>
        <row r="60933">
          <cell r="I60933"/>
          <cell r="J60933"/>
        </row>
        <row r="60934">
          <cell r="I60934"/>
          <cell r="J60934"/>
        </row>
        <row r="60935">
          <cell r="I60935"/>
          <cell r="J60935"/>
        </row>
        <row r="60936">
          <cell r="I60936"/>
          <cell r="J60936"/>
        </row>
        <row r="60937">
          <cell r="I60937"/>
          <cell r="J60937"/>
        </row>
        <row r="60938">
          <cell r="I60938"/>
          <cell r="J60938"/>
        </row>
        <row r="60939">
          <cell r="I60939"/>
          <cell r="J60939"/>
        </row>
        <row r="60940">
          <cell r="I60940"/>
          <cell r="J60940"/>
        </row>
        <row r="60941">
          <cell r="I60941"/>
          <cell r="J60941"/>
        </row>
        <row r="60942">
          <cell r="I60942"/>
          <cell r="J60942"/>
        </row>
        <row r="60943">
          <cell r="I60943"/>
          <cell r="J60943"/>
        </row>
        <row r="60944">
          <cell r="I60944"/>
          <cell r="J60944"/>
        </row>
        <row r="60945">
          <cell r="I60945"/>
          <cell r="J60945"/>
        </row>
        <row r="60946">
          <cell r="I60946"/>
          <cell r="J60946"/>
        </row>
        <row r="60947">
          <cell r="I60947"/>
          <cell r="J60947"/>
        </row>
        <row r="60948">
          <cell r="I60948"/>
          <cell r="J60948"/>
        </row>
        <row r="60949">
          <cell r="I60949"/>
          <cell r="J60949"/>
        </row>
        <row r="60950">
          <cell r="I60950"/>
          <cell r="J60950"/>
        </row>
        <row r="60951">
          <cell r="I60951"/>
          <cell r="J60951"/>
        </row>
        <row r="60952">
          <cell r="I60952"/>
          <cell r="J60952"/>
        </row>
        <row r="60953">
          <cell r="I60953"/>
          <cell r="J60953"/>
        </row>
        <row r="60954">
          <cell r="I60954"/>
          <cell r="J60954"/>
        </row>
        <row r="60955">
          <cell r="I60955"/>
          <cell r="J60955"/>
        </row>
        <row r="60956">
          <cell r="I60956"/>
          <cell r="J60956"/>
        </row>
        <row r="60957">
          <cell r="I60957"/>
          <cell r="J60957"/>
        </row>
        <row r="60958">
          <cell r="I60958"/>
          <cell r="J60958"/>
        </row>
        <row r="60959">
          <cell r="I60959"/>
          <cell r="J60959"/>
        </row>
        <row r="60960">
          <cell r="I60960"/>
          <cell r="J60960"/>
        </row>
        <row r="60961">
          <cell r="I60961"/>
          <cell r="J60961"/>
        </row>
        <row r="60962">
          <cell r="I60962"/>
          <cell r="J60962"/>
        </row>
        <row r="60963">
          <cell r="I60963"/>
          <cell r="J60963"/>
        </row>
        <row r="60964">
          <cell r="I60964"/>
          <cell r="J60964"/>
        </row>
        <row r="60965">
          <cell r="I60965"/>
          <cell r="J60965"/>
        </row>
        <row r="60966">
          <cell r="I60966"/>
          <cell r="J60966"/>
        </row>
        <row r="60967">
          <cell r="I60967"/>
          <cell r="J60967"/>
        </row>
        <row r="60968">
          <cell r="I60968"/>
          <cell r="J60968"/>
        </row>
        <row r="60969">
          <cell r="I60969"/>
          <cell r="J60969"/>
        </row>
        <row r="60970">
          <cell r="I60970"/>
          <cell r="J60970"/>
        </row>
        <row r="60971">
          <cell r="I60971"/>
          <cell r="J60971"/>
        </row>
        <row r="60972">
          <cell r="I60972"/>
          <cell r="J60972"/>
        </row>
        <row r="60973">
          <cell r="I60973"/>
          <cell r="J60973"/>
        </row>
        <row r="60974">
          <cell r="I60974"/>
          <cell r="J60974"/>
        </row>
        <row r="60975">
          <cell r="I60975"/>
          <cell r="J60975"/>
        </row>
        <row r="60976">
          <cell r="I60976"/>
          <cell r="J60976"/>
        </row>
        <row r="60977">
          <cell r="I60977"/>
          <cell r="J60977"/>
        </row>
        <row r="60978">
          <cell r="I60978"/>
          <cell r="J60978"/>
        </row>
        <row r="60979">
          <cell r="I60979"/>
          <cell r="J60979"/>
        </row>
        <row r="60980">
          <cell r="I60980"/>
          <cell r="J60980"/>
        </row>
        <row r="60981">
          <cell r="I60981"/>
          <cell r="J60981"/>
        </row>
        <row r="60982">
          <cell r="I60982"/>
          <cell r="J60982"/>
        </row>
        <row r="60983">
          <cell r="I60983"/>
          <cell r="J60983"/>
        </row>
        <row r="60984">
          <cell r="I60984"/>
          <cell r="J60984"/>
        </row>
        <row r="60985">
          <cell r="I60985"/>
          <cell r="J60985"/>
        </row>
        <row r="60986">
          <cell r="I60986"/>
          <cell r="J60986"/>
        </row>
        <row r="60987">
          <cell r="I60987"/>
          <cell r="J60987"/>
        </row>
        <row r="60988">
          <cell r="I60988"/>
          <cell r="J60988"/>
        </row>
        <row r="60989">
          <cell r="I60989"/>
          <cell r="J60989"/>
        </row>
        <row r="60990">
          <cell r="I60990"/>
          <cell r="J60990"/>
        </row>
        <row r="60991">
          <cell r="I60991"/>
          <cell r="J60991"/>
        </row>
        <row r="60992">
          <cell r="I60992"/>
          <cell r="J60992"/>
        </row>
        <row r="60993">
          <cell r="I60993"/>
          <cell r="J60993"/>
        </row>
        <row r="60994">
          <cell r="I60994"/>
          <cell r="J60994"/>
        </row>
        <row r="60995">
          <cell r="I60995"/>
          <cell r="J60995"/>
        </row>
        <row r="60996">
          <cell r="I60996"/>
          <cell r="J60996"/>
        </row>
        <row r="60997">
          <cell r="I60997"/>
          <cell r="J60997"/>
        </row>
        <row r="60998">
          <cell r="I60998"/>
          <cell r="J60998"/>
        </row>
        <row r="60999">
          <cell r="I60999"/>
          <cell r="J60999"/>
        </row>
        <row r="61000">
          <cell r="I61000"/>
          <cell r="J61000"/>
        </row>
        <row r="61001">
          <cell r="I61001"/>
          <cell r="J61001"/>
        </row>
        <row r="61002">
          <cell r="I61002"/>
          <cell r="J61002"/>
        </row>
        <row r="61003">
          <cell r="I61003"/>
          <cell r="J61003"/>
        </row>
        <row r="61004">
          <cell r="I61004"/>
          <cell r="J61004"/>
        </row>
        <row r="61005">
          <cell r="I61005"/>
          <cell r="J61005"/>
        </row>
        <row r="61006">
          <cell r="I61006"/>
          <cell r="J61006"/>
        </row>
        <row r="61007">
          <cell r="I61007"/>
          <cell r="J61007"/>
        </row>
        <row r="61008">
          <cell r="I61008"/>
          <cell r="J61008"/>
        </row>
        <row r="61009">
          <cell r="I61009"/>
          <cell r="J61009"/>
        </row>
        <row r="61010">
          <cell r="I61010"/>
          <cell r="J61010"/>
        </row>
        <row r="61011">
          <cell r="I61011"/>
          <cell r="J61011"/>
        </row>
        <row r="61012">
          <cell r="I61012"/>
          <cell r="J61012"/>
        </row>
        <row r="61013">
          <cell r="I61013"/>
          <cell r="J61013"/>
        </row>
        <row r="61014">
          <cell r="I61014"/>
          <cell r="J61014"/>
        </row>
        <row r="61015">
          <cell r="I61015"/>
          <cell r="J61015"/>
        </row>
        <row r="61016">
          <cell r="I61016"/>
          <cell r="J61016"/>
        </row>
        <row r="61017">
          <cell r="I61017"/>
          <cell r="J61017"/>
        </row>
        <row r="61018">
          <cell r="I61018"/>
          <cell r="J61018"/>
        </row>
        <row r="61019">
          <cell r="I61019"/>
          <cell r="J61019"/>
        </row>
        <row r="61020">
          <cell r="I61020"/>
          <cell r="J61020"/>
        </row>
        <row r="61021">
          <cell r="I61021"/>
          <cell r="J61021"/>
        </row>
        <row r="61022">
          <cell r="I61022"/>
          <cell r="J61022"/>
        </row>
        <row r="61023">
          <cell r="I61023"/>
          <cell r="J61023"/>
        </row>
        <row r="61024">
          <cell r="I61024"/>
          <cell r="J61024"/>
        </row>
        <row r="61025">
          <cell r="I61025"/>
          <cell r="J61025"/>
        </row>
        <row r="61026">
          <cell r="I61026"/>
          <cell r="J61026"/>
        </row>
        <row r="61027">
          <cell r="I61027"/>
          <cell r="J61027"/>
        </row>
        <row r="61028">
          <cell r="I61028"/>
          <cell r="J61028"/>
        </row>
        <row r="61029">
          <cell r="I61029"/>
          <cell r="J61029"/>
        </row>
        <row r="61030">
          <cell r="I61030"/>
          <cell r="J61030"/>
        </row>
        <row r="61031">
          <cell r="I61031"/>
          <cell r="J61031"/>
        </row>
        <row r="61032">
          <cell r="I61032"/>
          <cell r="J61032"/>
        </row>
        <row r="61033">
          <cell r="I61033"/>
          <cell r="J61033"/>
        </row>
        <row r="61034">
          <cell r="I61034"/>
          <cell r="J61034"/>
        </row>
        <row r="61035">
          <cell r="I61035"/>
          <cell r="J61035"/>
        </row>
        <row r="61036">
          <cell r="I61036"/>
          <cell r="J61036"/>
        </row>
        <row r="61037">
          <cell r="I61037"/>
          <cell r="J61037"/>
        </row>
        <row r="61038">
          <cell r="I61038"/>
          <cell r="J61038"/>
        </row>
        <row r="61039">
          <cell r="I61039"/>
          <cell r="J61039"/>
        </row>
        <row r="61040">
          <cell r="I61040"/>
          <cell r="J61040"/>
        </row>
        <row r="61041">
          <cell r="I61041"/>
          <cell r="J61041"/>
        </row>
        <row r="61042">
          <cell r="I61042"/>
          <cell r="J61042"/>
        </row>
        <row r="61043">
          <cell r="I61043"/>
          <cell r="J61043"/>
        </row>
        <row r="61044">
          <cell r="I61044"/>
          <cell r="J61044"/>
        </row>
        <row r="61045">
          <cell r="I61045"/>
          <cell r="J61045"/>
        </row>
        <row r="61046">
          <cell r="I61046"/>
          <cell r="J61046"/>
        </row>
        <row r="61047">
          <cell r="I61047"/>
          <cell r="J61047"/>
        </row>
        <row r="61048">
          <cell r="I61048"/>
          <cell r="J61048"/>
        </row>
        <row r="61049">
          <cell r="I61049"/>
          <cell r="J61049"/>
        </row>
        <row r="61050">
          <cell r="I61050"/>
          <cell r="J61050"/>
        </row>
        <row r="61051">
          <cell r="I61051"/>
          <cell r="J61051"/>
        </row>
        <row r="61052">
          <cell r="I61052"/>
          <cell r="J61052"/>
        </row>
        <row r="61053">
          <cell r="I61053"/>
          <cell r="J61053"/>
        </row>
        <row r="61054">
          <cell r="I61054"/>
          <cell r="J61054"/>
        </row>
        <row r="61055">
          <cell r="I61055"/>
          <cell r="J61055"/>
        </row>
        <row r="61056">
          <cell r="I61056"/>
          <cell r="J61056"/>
        </row>
        <row r="61057">
          <cell r="I61057"/>
          <cell r="J61057"/>
        </row>
        <row r="61058">
          <cell r="I61058"/>
          <cell r="J61058"/>
        </row>
        <row r="61059">
          <cell r="I61059"/>
          <cell r="J61059"/>
        </row>
        <row r="61060">
          <cell r="I61060"/>
          <cell r="J61060"/>
        </row>
        <row r="61061">
          <cell r="I61061"/>
          <cell r="J61061"/>
        </row>
        <row r="61062">
          <cell r="I61062"/>
          <cell r="J61062"/>
        </row>
        <row r="61063">
          <cell r="I61063"/>
          <cell r="J61063"/>
        </row>
        <row r="61064">
          <cell r="I61064"/>
          <cell r="J61064"/>
        </row>
        <row r="61065">
          <cell r="I61065"/>
          <cell r="J61065"/>
        </row>
        <row r="61066">
          <cell r="I61066"/>
          <cell r="J61066"/>
        </row>
        <row r="61067">
          <cell r="I61067"/>
          <cell r="J61067"/>
        </row>
        <row r="61068">
          <cell r="I61068"/>
          <cell r="J61068"/>
        </row>
        <row r="61069">
          <cell r="I61069"/>
          <cell r="J61069"/>
        </row>
        <row r="61070">
          <cell r="I61070"/>
          <cell r="J61070"/>
        </row>
        <row r="61071">
          <cell r="I61071"/>
          <cell r="J61071"/>
        </row>
        <row r="61072">
          <cell r="I61072"/>
          <cell r="J61072"/>
        </row>
        <row r="61073">
          <cell r="I61073"/>
          <cell r="J61073"/>
        </row>
        <row r="61074">
          <cell r="I61074"/>
          <cell r="J61074"/>
        </row>
        <row r="61075">
          <cell r="I61075"/>
          <cell r="J61075"/>
        </row>
        <row r="61076">
          <cell r="I61076"/>
          <cell r="J61076"/>
        </row>
        <row r="61077">
          <cell r="I61077"/>
          <cell r="J61077"/>
        </row>
        <row r="61078">
          <cell r="I61078"/>
          <cell r="J61078"/>
        </row>
        <row r="61079">
          <cell r="I61079"/>
          <cell r="J61079"/>
        </row>
        <row r="61080">
          <cell r="I61080"/>
          <cell r="J61080"/>
        </row>
        <row r="61081">
          <cell r="I61081"/>
          <cell r="J61081"/>
        </row>
        <row r="61082">
          <cell r="I61082"/>
          <cell r="J61082"/>
        </row>
        <row r="61083">
          <cell r="I61083"/>
          <cell r="J61083"/>
        </row>
        <row r="61084">
          <cell r="I61084"/>
          <cell r="J61084"/>
        </row>
        <row r="61085">
          <cell r="I61085"/>
          <cell r="J61085"/>
        </row>
        <row r="61086">
          <cell r="I61086"/>
          <cell r="J61086"/>
        </row>
        <row r="61087">
          <cell r="I61087"/>
          <cell r="J61087"/>
        </row>
        <row r="61088">
          <cell r="I61088"/>
          <cell r="J61088"/>
        </row>
        <row r="61089">
          <cell r="I61089"/>
          <cell r="J61089"/>
        </row>
        <row r="61090">
          <cell r="I61090"/>
          <cell r="J61090"/>
        </row>
        <row r="61091">
          <cell r="I61091"/>
          <cell r="J61091"/>
        </row>
        <row r="61092">
          <cell r="I61092"/>
          <cell r="J61092"/>
        </row>
        <row r="61093">
          <cell r="I61093"/>
          <cell r="J61093"/>
        </row>
        <row r="61094">
          <cell r="I61094"/>
          <cell r="J61094"/>
        </row>
        <row r="61095">
          <cell r="I61095"/>
          <cell r="J61095"/>
        </row>
        <row r="61096">
          <cell r="I61096"/>
          <cell r="J61096"/>
        </row>
        <row r="61097">
          <cell r="I61097"/>
          <cell r="J61097"/>
        </row>
        <row r="61098">
          <cell r="I61098"/>
          <cell r="J61098"/>
        </row>
        <row r="61099">
          <cell r="I61099"/>
          <cell r="J61099"/>
        </row>
        <row r="61100">
          <cell r="I61100"/>
          <cell r="J61100"/>
        </row>
        <row r="61101">
          <cell r="I61101"/>
          <cell r="J61101"/>
        </row>
        <row r="61102">
          <cell r="I61102"/>
          <cell r="J61102"/>
        </row>
        <row r="61103">
          <cell r="I61103"/>
          <cell r="J61103"/>
        </row>
        <row r="61104">
          <cell r="I61104"/>
          <cell r="J61104"/>
        </row>
        <row r="61105">
          <cell r="I61105"/>
          <cell r="J61105"/>
        </row>
        <row r="61106">
          <cell r="I61106"/>
          <cell r="J61106"/>
        </row>
        <row r="61107">
          <cell r="I61107"/>
          <cell r="J61107"/>
        </row>
        <row r="61108">
          <cell r="I61108"/>
          <cell r="J61108"/>
        </row>
        <row r="61109">
          <cell r="I61109"/>
          <cell r="J61109"/>
        </row>
        <row r="61110">
          <cell r="I61110"/>
          <cell r="J61110"/>
        </row>
        <row r="61111">
          <cell r="I61111"/>
          <cell r="J61111"/>
        </row>
        <row r="61112">
          <cell r="I61112"/>
          <cell r="J61112"/>
        </row>
        <row r="61113">
          <cell r="I61113"/>
          <cell r="J61113"/>
        </row>
        <row r="61114">
          <cell r="I61114"/>
          <cell r="J61114"/>
        </row>
        <row r="61115">
          <cell r="I61115"/>
          <cell r="J61115"/>
        </row>
        <row r="61116">
          <cell r="I61116"/>
          <cell r="J61116"/>
        </row>
        <row r="61117">
          <cell r="I61117"/>
          <cell r="J61117"/>
        </row>
        <row r="61118">
          <cell r="I61118"/>
          <cell r="J61118"/>
        </row>
        <row r="61119">
          <cell r="I61119"/>
          <cell r="J61119"/>
        </row>
        <row r="61120">
          <cell r="I61120"/>
          <cell r="J61120"/>
        </row>
        <row r="61121">
          <cell r="I61121"/>
          <cell r="J61121"/>
        </row>
        <row r="61122">
          <cell r="I61122"/>
          <cell r="J61122"/>
        </row>
        <row r="61123">
          <cell r="I61123"/>
          <cell r="J61123"/>
        </row>
        <row r="61124">
          <cell r="I61124"/>
          <cell r="J61124"/>
        </row>
        <row r="61125">
          <cell r="I61125"/>
          <cell r="J61125"/>
        </row>
        <row r="61126">
          <cell r="I61126"/>
          <cell r="J61126"/>
        </row>
        <row r="61127">
          <cell r="I61127"/>
          <cell r="J61127"/>
        </row>
        <row r="61128">
          <cell r="I61128"/>
          <cell r="J61128"/>
        </row>
        <row r="61129">
          <cell r="I61129"/>
          <cell r="J61129"/>
        </row>
        <row r="61130">
          <cell r="I61130"/>
          <cell r="J61130"/>
        </row>
        <row r="61131">
          <cell r="I61131"/>
          <cell r="J61131"/>
        </row>
        <row r="61132">
          <cell r="I61132"/>
          <cell r="J61132"/>
        </row>
        <row r="61133">
          <cell r="I61133"/>
          <cell r="J61133"/>
        </row>
        <row r="61134">
          <cell r="I61134"/>
          <cell r="J61134"/>
        </row>
        <row r="61135">
          <cell r="I61135"/>
          <cell r="J61135"/>
        </row>
        <row r="61136">
          <cell r="I61136"/>
          <cell r="J61136"/>
        </row>
        <row r="61137">
          <cell r="I61137"/>
          <cell r="J61137"/>
        </row>
        <row r="61138">
          <cell r="I61138"/>
          <cell r="J61138"/>
        </row>
        <row r="61139">
          <cell r="I61139"/>
          <cell r="J61139"/>
        </row>
        <row r="61140">
          <cell r="I61140"/>
          <cell r="J61140"/>
        </row>
        <row r="61141">
          <cell r="I61141"/>
          <cell r="J61141"/>
        </row>
        <row r="61142">
          <cell r="I61142"/>
          <cell r="J61142"/>
        </row>
        <row r="61143">
          <cell r="I61143"/>
          <cell r="J61143"/>
        </row>
        <row r="61144">
          <cell r="I61144"/>
          <cell r="J61144"/>
        </row>
        <row r="61145">
          <cell r="I61145"/>
          <cell r="J61145"/>
        </row>
        <row r="61146">
          <cell r="I61146"/>
          <cell r="J61146"/>
        </row>
        <row r="61147">
          <cell r="I61147"/>
          <cell r="J61147"/>
        </row>
        <row r="61148">
          <cell r="I61148"/>
          <cell r="J61148"/>
        </row>
        <row r="61149">
          <cell r="I61149"/>
          <cell r="J61149"/>
        </row>
        <row r="61150">
          <cell r="I61150"/>
          <cell r="J61150"/>
        </row>
        <row r="61151">
          <cell r="I61151"/>
          <cell r="J61151"/>
        </row>
        <row r="61152">
          <cell r="I61152"/>
          <cell r="J61152"/>
        </row>
        <row r="61153">
          <cell r="I61153"/>
          <cell r="J61153"/>
        </row>
        <row r="61154">
          <cell r="I61154"/>
          <cell r="J61154"/>
        </row>
        <row r="61155">
          <cell r="I61155"/>
          <cell r="J61155"/>
        </row>
        <row r="61156">
          <cell r="I61156"/>
          <cell r="J61156"/>
        </row>
        <row r="61157">
          <cell r="I61157"/>
          <cell r="J61157"/>
        </row>
        <row r="61158">
          <cell r="I61158"/>
          <cell r="J61158"/>
        </row>
        <row r="61159">
          <cell r="I61159"/>
          <cell r="J61159"/>
        </row>
        <row r="61160">
          <cell r="I61160"/>
          <cell r="J61160"/>
        </row>
        <row r="61161">
          <cell r="I61161"/>
          <cell r="J61161"/>
        </row>
        <row r="61162">
          <cell r="I61162"/>
          <cell r="J61162"/>
        </row>
        <row r="61163">
          <cell r="I61163"/>
          <cell r="J61163"/>
        </row>
        <row r="61164">
          <cell r="I61164"/>
          <cell r="J61164"/>
        </row>
        <row r="61165">
          <cell r="I61165"/>
          <cell r="J61165"/>
        </row>
        <row r="61166">
          <cell r="I61166"/>
          <cell r="J61166"/>
        </row>
        <row r="61167">
          <cell r="I61167"/>
          <cell r="J61167"/>
        </row>
        <row r="61168">
          <cell r="I61168"/>
          <cell r="J61168"/>
        </row>
        <row r="61169">
          <cell r="I61169"/>
          <cell r="J61169"/>
        </row>
        <row r="61170">
          <cell r="I61170"/>
          <cell r="J61170"/>
        </row>
        <row r="61171">
          <cell r="I61171"/>
          <cell r="J61171"/>
        </row>
        <row r="61172">
          <cell r="I61172"/>
          <cell r="J61172"/>
        </row>
        <row r="61173">
          <cell r="I61173"/>
          <cell r="J61173"/>
        </row>
        <row r="61174">
          <cell r="I61174"/>
          <cell r="J61174"/>
        </row>
        <row r="61175">
          <cell r="I61175"/>
          <cell r="J61175"/>
        </row>
        <row r="61176">
          <cell r="I61176"/>
          <cell r="J61176"/>
        </row>
        <row r="61177">
          <cell r="I61177"/>
          <cell r="J61177"/>
        </row>
        <row r="61178">
          <cell r="I61178"/>
          <cell r="J61178"/>
        </row>
        <row r="61179">
          <cell r="I61179"/>
          <cell r="J61179"/>
        </row>
        <row r="61180">
          <cell r="I61180"/>
          <cell r="J61180"/>
        </row>
        <row r="61181">
          <cell r="I61181"/>
          <cell r="J61181"/>
        </row>
        <row r="61182">
          <cell r="I61182"/>
          <cell r="J61182"/>
        </row>
        <row r="61183">
          <cell r="I61183"/>
          <cell r="J61183"/>
        </row>
        <row r="61184">
          <cell r="I61184"/>
          <cell r="J61184"/>
        </row>
        <row r="61185">
          <cell r="I61185"/>
          <cell r="J61185"/>
        </row>
        <row r="61186">
          <cell r="I61186"/>
          <cell r="J61186"/>
        </row>
        <row r="61187">
          <cell r="I61187"/>
          <cell r="J61187"/>
        </row>
        <row r="61188">
          <cell r="I61188"/>
          <cell r="J61188"/>
        </row>
        <row r="61189">
          <cell r="I61189"/>
          <cell r="J61189"/>
        </row>
        <row r="61190">
          <cell r="I61190"/>
          <cell r="J61190"/>
        </row>
        <row r="61191">
          <cell r="I61191"/>
          <cell r="J61191"/>
        </row>
        <row r="61192">
          <cell r="I61192"/>
          <cell r="J61192"/>
        </row>
        <row r="61193">
          <cell r="I61193"/>
          <cell r="J61193"/>
        </row>
        <row r="61194">
          <cell r="I61194"/>
          <cell r="J61194"/>
        </row>
        <row r="61195">
          <cell r="I61195"/>
          <cell r="J61195"/>
        </row>
        <row r="61196">
          <cell r="I61196"/>
          <cell r="J61196"/>
        </row>
        <row r="61197">
          <cell r="I61197"/>
          <cell r="J61197"/>
        </row>
        <row r="61198">
          <cell r="I61198"/>
          <cell r="J61198"/>
        </row>
        <row r="61199">
          <cell r="I61199"/>
          <cell r="J61199"/>
        </row>
        <row r="61200">
          <cell r="I61200"/>
          <cell r="J61200"/>
        </row>
        <row r="61201">
          <cell r="I61201"/>
          <cell r="J61201"/>
        </row>
        <row r="61202">
          <cell r="I61202"/>
          <cell r="J61202"/>
        </row>
        <row r="61203">
          <cell r="I61203"/>
          <cell r="J61203"/>
        </row>
        <row r="61204">
          <cell r="I61204"/>
          <cell r="J61204"/>
        </row>
        <row r="61205">
          <cell r="I61205"/>
          <cell r="J61205"/>
        </row>
        <row r="61206">
          <cell r="I61206"/>
          <cell r="J61206"/>
        </row>
        <row r="61207">
          <cell r="I61207"/>
          <cell r="J61207"/>
        </row>
        <row r="61208">
          <cell r="I61208"/>
          <cell r="J61208"/>
        </row>
        <row r="61209">
          <cell r="I61209"/>
          <cell r="J61209"/>
        </row>
        <row r="61210">
          <cell r="I61210"/>
          <cell r="J61210"/>
        </row>
        <row r="61211">
          <cell r="I61211"/>
          <cell r="J61211"/>
        </row>
        <row r="61212">
          <cell r="I61212"/>
          <cell r="J61212"/>
        </row>
        <row r="61213">
          <cell r="I61213"/>
          <cell r="J61213"/>
        </row>
        <row r="61214">
          <cell r="I61214"/>
          <cell r="J61214"/>
        </row>
        <row r="61215">
          <cell r="I61215"/>
          <cell r="J61215"/>
        </row>
        <row r="61216">
          <cell r="I61216"/>
          <cell r="J61216"/>
        </row>
        <row r="61217">
          <cell r="I61217"/>
          <cell r="J61217"/>
        </row>
        <row r="61218">
          <cell r="I61218"/>
          <cell r="J61218"/>
        </row>
        <row r="61219">
          <cell r="I61219"/>
          <cell r="J61219"/>
        </row>
        <row r="61220">
          <cell r="I61220"/>
          <cell r="J61220"/>
        </row>
        <row r="61221">
          <cell r="I61221"/>
          <cell r="J61221"/>
        </row>
        <row r="61222">
          <cell r="I61222"/>
          <cell r="J61222"/>
        </row>
        <row r="61223">
          <cell r="I61223"/>
          <cell r="J61223"/>
        </row>
        <row r="61224">
          <cell r="I61224"/>
          <cell r="J61224"/>
        </row>
        <row r="61225">
          <cell r="I61225"/>
          <cell r="J61225"/>
        </row>
        <row r="61226">
          <cell r="I61226"/>
          <cell r="J61226"/>
        </row>
        <row r="61227">
          <cell r="I61227"/>
          <cell r="J61227"/>
        </row>
        <row r="61228">
          <cell r="I61228"/>
          <cell r="J61228"/>
        </row>
        <row r="61229">
          <cell r="I61229"/>
          <cell r="J61229"/>
        </row>
        <row r="61230">
          <cell r="I61230"/>
          <cell r="J61230"/>
        </row>
        <row r="61231">
          <cell r="I61231"/>
          <cell r="J61231"/>
        </row>
        <row r="61232">
          <cell r="I61232"/>
          <cell r="J61232"/>
        </row>
        <row r="61233">
          <cell r="I61233"/>
          <cell r="J61233"/>
        </row>
        <row r="61234">
          <cell r="I61234"/>
          <cell r="J61234"/>
        </row>
        <row r="61235">
          <cell r="I61235"/>
          <cell r="J61235"/>
        </row>
        <row r="61236">
          <cell r="I61236"/>
          <cell r="J61236"/>
        </row>
        <row r="61237">
          <cell r="I61237"/>
          <cell r="J61237"/>
        </row>
        <row r="61238">
          <cell r="I61238"/>
          <cell r="J61238"/>
        </row>
        <row r="61239">
          <cell r="I61239"/>
          <cell r="J61239"/>
        </row>
        <row r="61240">
          <cell r="I61240"/>
          <cell r="J61240"/>
        </row>
        <row r="61241">
          <cell r="I61241"/>
          <cell r="J61241"/>
        </row>
        <row r="61242">
          <cell r="I61242"/>
          <cell r="J61242"/>
        </row>
        <row r="61243">
          <cell r="I61243"/>
          <cell r="J61243"/>
        </row>
        <row r="61244">
          <cell r="I61244"/>
          <cell r="J61244"/>
        </row>
        <row r="61245">
          <cell r="I61245"/>
          <cell r="J61245"/>
        </row>
        <row r="61246">
          <cell r="I61246"/>
          <cell r="J61246"/>
        </row>
        <row r="61247">
          <cell r="I61247"/>
          <cell r="J61247"/>
        </row>
        <row r="61248">
          <cell r="I61248"/>
          <cell r="J61248"/>
        </row>
        <row r="61249">
          <cell r="I61249"/>
          <cell r="J61249"/>
        </row>
        <row r="61250">
          <cell r="I61250"/>
          <cell r="J61250"/>
        </row>
        <row r="61251">
          <cell r="I61251"/>
          <cell r="J61251"/>
        </row>
        <row r="61252">
          <cell r="I61252"/>
          <cell r="J61252"/>
        </row>
        <row r="61253">
          <cell r="I61253"/>
          <cell r="J61253"/>
        </row>
        <row r="61254">
          <cell r="I61254"/>
          <cell r="J61254"/>
        </row>
        <row r="61255">
          <cell r="I61255"/>
          <cell r="J61255"/>
        </row>
        <row r="61256">
          <cell r="I61256"/>
          <cell r="J61256"/>
        </row>
        <row r="61257">
          <cell r="I61257"/>
          <cell r="J61257"/>
        </row>
        <row r="61258">
          <cell r="I61258"/>
          <cell r="J61258"/>
        </row>
        <row r="61259">
          <cell r="I61259"/>
          <cell r="J61259"/>
        </row>
        <row r="61260">
          <cell r="I61260"/>
          <cell r="J61260"/>
        </row>
        <row r="61261">
          <cell r="I61261"/>
          <cell r="J61261"/>
        </row>
        <row r="61262">
          <cell r="I61262"/>
          <cell r="J61262"/>
        </row>
        <row r="61263">
          <cell r="I61263"/>
          <cell r="J61263"/>
        </row>
        <row r="61264">
          <cell r="I61264"/>
          <cell r="J61264"/>
        </row>
        <row r="61265">
          <cell r="I61265"/>
          <cell r="J61265"/>
        </row>
        <row r="61266">
          <cell r="I61266"/>
          <cell r="J61266"/>
        </row>
        <row r="61267">
          <cell r="I61267"/>
          <cell r="J61267"/>
        </row>
        <row r="61268">
          <cell r="I61268"/>
          <cell r="J61268"/>
        </row>
        <row r="61269">
          <cell r="I61269"/>
          <cell r="J61269"/>
        </row>
        <row r="61270">
          <cell r="I61270"/>
          <cell r="J61270"/>
        </row>
        <row r="61271">
          <cell r="I61271"/>
          <cell r="J61271"/>
        </row>
        <row r="61272">
          <cell r="I61272"/>
          <cell r="J61272"/>
        </row>
        <row r="61273">
          <cell r="I61273"/>
          <cell r="J61273"/>
        </row>
        <row r="61274">
          <cell r="I61274"/>
          <cell r="J61274"/>
        </row>
        <row r="61275">
          <cell r="I61275"/>
          <cell r="J61275"/>
        </row>
        <row r="61276">
          <cell r="I61276"/>
          <cell r="J61276"/>
        </row>
        <row r="61277">
          <cell r="I61277"/>
          <cell r="J61277"/>
        </row>
        <row r="61278">
          <cell r="I61278"/>
          <cell r="J61278"/>
        </row>
        <row r="61279">
          <cell r="I61279"/>
          <cell r="J61279"/>
        </row>
        <row r="61280">
          <cell r="I61280"/>
          <cell r="J61280"/>
        </row>
        <row r="61281">
          <cell r="I61281"/>
          <cell r="J61281"/>
        </row>
        <row r="61282">
          <cell r="I61282"/>
          <cell r="J61282"/>
        </row>
        <row r="61283">
          <cell r="I61283"/>
          <cell r="J61283"/>
        </row>
        <row r="61284">
          <cell r="I61284"/>
          <cell r="J61284"/>
        </row>
        <row r="61285">
          <cell r="I61285"/>
          <cell r="J61285"/>
        </row>
        <row r="61286">
          <cell r="I61286"/>
          <cell r="J61286"/>
        </row>
        <row r="61287">
          <cell r="I61287"/>
          <cell r="J61287"/>
        </row>
        <row r="61288">
          <cell r="I61288"/>
          <cell r="J61288"/>
        </row>
        <row r="61289">
          <cell r="I61289"/>
          <cell r="J61289"/>
        </row>
        <row r="61290">
          <cell r="I61290"/>
          <cell r="J61290"/>
        </row>
        <row r="61291">
          <cell r="I61291"/>
          <cell r="J61291"/>
        </row>
        <row r="61292">
          <cell r="I61292"/>
          <cell r="J61292"/>
        </row>
        <row r="61293">
          <cell r="I61293"/>
          <cell r="J61293"/>
        </row>
        <row r="61294">
          <cell r="I61294"/>
          <cell r="J61294"/>
        </row>
        <row r="61295">
          <cell r="I61295"/>
          <cell r="J61295"/>
        </row>
        <row r="61296">
          <cell r="I61296"/>
          <cell r="J61296"/>
        </row>
        <row r="61297">
          <cell r="I61297"/>
          <cell r="J61297"/>
        </row>
        <row r="61298">
          <cell r="I61298"/>
          <cell r="J61298"/>
        </row>
        <row r="61299">
          <cell r="I61299"/>
          <cell r="J61299"/>
        </row>
        <row r="61300">
          <cell r="I61300"/>
          <cell r="J61300"/>
        </row>
        <row r="61301">
          <cell r="I61301"/>
          <cell r="J61301"/>
        </row>
        <row r="61302">
          <cell r="I61302"/>
          <cell r="J61302"/>
        </row>
        <row r="61303">
          <cell r="I61303"/>
          <cell r="J61303"/>
        </row>
        <row r="61304">
          <cell r="I61304"/>
          <cell r="J61304"/>
        </row>
        <row r="61305">
          <cell r="I61305"/>
          <cell r="J61305"/>
        </row>
        <row r="61306">
          <cell r="I61306"/>
          <cell r="J61306"/>
        </row>
        <row r="61307">
          <cell r="I61307"/>
          <cell r="J61307"/>
        </row>
        <row r="61308">
          <cell r="I61308"/>
          <cell r="J61308"/>
        </row>
        <row r="61309">
          <cell r="I61309"/>
          <cell r="J61309"/>
        </row>
        <row r="61310">
          <cell r="I61310"/>
          <cell r="J61310"/>
        </row>
        <row r="61311">
          <cell r="I61311"/>
          <cell r="J61311"/>
        </row>
        <row r="61312">
          <cell r="I61312"/>
          <cell r="J61312"/>
        </row>
        <row r="61313">
          <cell r="I61313"/>
          <cell r="J61313"/>
        </row>
        <row r="61314">
          <cell r="I61314"/>
          <cell r="J61314"/>
        </row>
        <row r="61315">
          <cell r="I61315"/>
          <cell r="J61315"/>
        </row>
        <row r="61316">
          <cell r="I61316"/>
          <cell r="J61316"/>
        </row>
        <row r="61317">
          <cell r="I61317"/>
          <cell r="J61317"/>
        </row>
        <row r="61318">
          <cell r="I61318"/>
          <cell r="J61318"/>
        </row>
        <row r="61319">
          <cell r="I61319"/>
          <cell r="J61319"/>
        </row>
        <row r="61320">
          <cell r="I61320"/>
          <cell r="J61320"/>
        </row>
        <row r="61321">
          <cell r="I61321"/>
          <cell r="J61321"/>
        </row>
        <row r="61322">
          <cell r="I61322"/>
          <cell r="J61322"/>
        </row>
        <row r="61323">
          <cell r="I61323"/>
          <cell r="J61323"/>
        </row>
        <row r="61324">
          <cell r="I61324"/>
          <cell r="J61324"/>
        </row>
        <row r="61325">
          <cell r="I61325"/>
          <cell r="J61325"/>
        </row>
        <row r="61326">
          <cell r="I61326"/>
          <cell r="J61326"/>
        </row>
        <row r="61327">
          <cell r="I61327"/>
          <cell r="J61327"/>
        </row>
        <row r="61328">
          <cell r="I61328"/>
          <cell r="J61328"/>
        </row>
        <row r="61329">
          <cell r="I61329"/>
          <cell r="J61329"/>
        </row>
        <row r="61330">
          <cell r="I61330"/>
          <cell r="J61330"/>
        </row>
        <row r="61331">
          <cell r="I61331"/>
          <cell r="J61331"/>
        </row>
        <row r="61332">
          <cell r="I61332"/>
          <cell r="J61332"/>
        </row>
        <row r="61333">
          <cell r="I61333"/>
          <cell r="J61333"/>
        </row>
        <row r="61334">
          <cell r="I61334"/>
          <cell r="J61334"/>
        </row>
        <row r="61335">
          <cell r="I61335"/>
          <cell r="J61335"/>
        </row>
        <row r="61336">
          <cell r="I61336"/>
          <cell r="J61336"/>
        </row>
        <row r="61337">
          <cell r="I61337"/>
          <cell r="J61337"/>
        </row>
        <row r="61338">
          <cell r="I61338"/>
          <cell r="J61338"/>
        </row>
        <row r="61339">
          <cell r="I61339"/>
          <cell r="J61339"/>
        </row>
        <row r="61340">
          <cell r="I61340"/>
          <cell r="J61340"/>
        </row>
        <row r="61341">
          <cell r="I61341"/>
          <cell r="J61341"/>
        </row>
        <row r="61342">
          <cell r="I61342"/>
          <cell r="J61342"/>
        </row>
        <row r="61343">
          <cell r="I61343"/>
          <cell r="J61343"/>
        </row>
        <row r="61344">
          <cell r="I61344"/>
          <cell r="J61344"/>
        </row>
        <row r="61345">
          <cell r="I61345"/>
          <cell r="J61345"/>
        </row>
        <row r="61346">
          <cell r="I61346"/>
          <cell r="J61346"/>
        </row>
        <row r="61347">
          <cell r="I61347"/>
          <cell r="J61347"/>
        </row>
        <row r="61348">
          <cell r="I61348"/>
          <cell r="J61348"/>
        </row>
        <row r="61349">
          <cell r="I61349"/>
          <cell r="J61349"/>
        </row>
        <row r="61350">
          <cell r="I61350"/>
          <cell r="J61350"/>
        </row>
        <row r="61351">
          <cell r="I61351"/>
          <cell r="J61351"/>
        </row>
        <row r="61352">
          <cell r="I61352"/>
          <cell r="J61352"/>
        </row>
        <row r="61353">
          <cell r="I61353"/>
          <cell r="J61353"/>
        </row>
        <row r="61354">
          <cell r="I61354"/>
          <cell r="J61354"/>
        </row>
        <row r="61355">
          <cell r="I61355"/>
          <cell r="J61355"/>
        </row>
        <row r="61356">
          <cell r="I61356"/>
          <cell r="J61356"/>
        </row>
        <row r="61357">
          <cell r="I61357"/>
          <cell r="J61357"/>
        </row>
        <row r="61358">
          <cell r="I61358"/>
          <cell r="J61358"/>
        </row>
        <row r="61359">
          <cell r="I61359"/>
          <cell r="J61359"/>
        </row>
        <row r="61360">
          <cell r="I61360"/>
          <cell r="J61360"/>
        </row>
        <row r="61361">
          <cell r="I61361"/>
          <cell r="J61361"/>
        </row>
        <row r="61362">
          <cell r="I61362"/>
          <cell r="J61362"/>
        </row>
        <row r="61363">
          <cell r="I61363"/>
          <cell r="J61363"/>
        </row>
        <row r="61364">
          <cell r="I61364"/>
          <cell r="J61364"/>
        </row>
        <row r="61365">
          <cell r="I61365"/>
          <cell r="J61365"/>
        </row>
        <row r="61366">
          <cell r="I61366"/>
          <cell r="J61366"/>
        </row>
        <row r="61367">
          <cell r="I61367"/>
          <cell r="J61367"/>
        </row>
        <row r="61368">
          <cell r="I61368"/>
          <cell r="J61368"/>
        </row>
        <row r="61369">
          <cell r="I61369"/>
          <cell r="J61369"/>
        </row>
        <row r="61370">
          <cell r="I61370"/>
          <cell r="J61370"/>
        </row>
        <row r="61371">
          <cell r="I61371"/>
          <cell r="J61371"/>
        </row>
        <row r="61372">
          <cell r="I61372"/>
          <cell r="J61372"/>
        </row>
        <row r="61373">
          <cell r="I61373"/>
          <cell r="J61373"/>
        </row>
        <row r="61374">
          <cell r="I61374"/>
          <cell r="J61374"/>
        </row>
        <row r="61375">
          <cell r="I61375"/>
          <cell r="J61375"/>
        </row>
        <row r="61376">
          <cell r="I61376"/>
          <cell r="J61376"/>
        </row>
        <row r="61377">
          <cell r="I61377"/>
          <cell r="J61377"/>
        </row>
        <row r="61378">
          <cell r="I61378"/>
          <cell r="J61378"/>
        </row>
        <row r="61379">
          <cell r="I61379"/>
          <cell r="J61379"/>
        </row>
        <row r="61380">
          <cell r="I61380"/>
          <cell r="J61380"/>
        </row>
        <row r="61381">
          <cell r="I61381"/>
          <cell r="J61381"/>
        </row>
        <row r="61382">
          <cell r="I61382"/>
          <cell r="J61382"/>
        </row>
        <row r="61383">
          <cell r="I61383"/>
          <cell r="J61383"/>
        </row>
        <row r="61384">
          <cell r="I61384"/>
          <cell r="J61384"/>
        </row>
        <row r="61385">
          <cell r="I61385"/>
          <cell r="J61385"/>
        </row>
        <row r="61386">
          <cell r="I61386"/>
          <cell r="J61386"/>
        </row>
        <row r="61387">
          <cell r="I61387"/>
          <cell r="J61387"/>
        </row>
        <row r="61388">
          <cell r="I61388"/>
          <cell r="J61388"/>
        </row>
        <row r="61389">
          <cell r="I61389"/>
          <cell r="J61389"/>
        </row>
        <row r="61390">
          <cell r="I61390"/>
          <cell r="J61390"/>
        </row>
        <row r="61391">
          <cell r="I61391"/>
          <cell r="J61391"/>
        </row>
        <row r="61392">
          <cell r="I61392"/>
          <cell r="J61392"/>
        </row>
        <row r="61393">
          <cell r="I61393"/>
          <cell r="J61393"/>
        </row>
        <row r="61394">
          <cell r="I61394"/>
          <cell r="J61394"/>
        </row>
        <row r="61395">
          <cell r="I61395"/>
          <cell r="J61395"/>
        </row>
        <row r="61396">
          <cell r="I61396"/>
          <cell r="J61396"/>
        </row>
        <row r="61397">
          <cell r="I61397"/>
          <cell r="J61397"/>
        </row>
        <row r="61398">
          <cell r="I61398"/>
          <cell r="J61398"/>
        </row>
        <row r="61399">
          <cell r="I61399"/>
          <cell r="J61399"/>
        </row>
        <row r="61400">
          <cell r="I61400"/>
          <cell r="J61400"/>
        </row>
        <row r="61401">
          <cell r="I61401"/>
          <cell r="J61401"/>
        </row>
        <row r="61402">
          <cell r="I61402"/>
          <cell r="J61402"/>
        </row>
        <row r="61403">
          <cell r="I61403"/>
          <cell r="J61403"/>
        </row>
        <row r="61404">
          <cell r="I61404"/>
          <cell r="J61404"/>
        </row>
        <row r="61405">
          <cell r="I61405"/>
          <cell r="J61405"/>
        </row>
        <row r="61406">
          <cell r="I61406"/>
          <cell r="J61406"/>
        </row>
        <row r="61407">
          <cell r="I61407"/>
          <cell r="J61407"/>
        </row>
        <row r="61408">
          <cell r="I61408"/>
          <cell r="J61408"/>
        </row>
        <row r="61409">
          <cell r="I61409"/>
          <cell r="J61409"/>
        </row>
        <row r="61410">
          <cell r="I61410"/>
          <cell r="J61410"/>
        </row>
        <row r="61411">
          <cell r="I61411"/>
          <cell r="J61411"/>
        </row>
        <row r="61412">
          <cell r="I61412"/>
          <cell r="J61412"/>
        </row>
        <row r="61413">
          <cell r="I61413"/>
          <cell r="J61413"/>
        </row>
        <row r="61414">
          <cell r="I61414"/>
          <cell r="J61414"/>
        </row>
        <row r="61415">
          <cell r="I61415"/>
          <cell r="J61415"/>
        </row>
        <row r="61416">
          <cell r="I61416"/>
          <cell r="J61416"/>
        </row>
        <row r="61417">
          <cell r="I61417"/>
          <cell r="J61417"/>
        </row>
        <row r="61418">
          <cell r="I61418"/>
          <cell r="J61418"/>
        </row>
        <row r="61419">
          <cell r="I61419"/>
          <cell r="J61419"/>
        </row>
        <row r="61420">
          <cell r="I61420"/>
          <cell r="J61420"/>
        </row>
        <row r="61421">
          <cell r="I61421"/>
          <cell r="J61421"/>
        </row>
        <row r="61422">
          <cell r="I61422"/>
          <cell r="J61422"/>
        </row>
        <row r="61423">
          <cell r="I61423"/>
          <cell r="J61423"/>
        </row>
        <row r="61424">
          <cell r="I61424"/>
          <cell r="J61424"/>
        </row>
        <row r="61425">
          <cell r="I61425"/>
          <cell r="J61425"/>
        </row>
        <row r="61426">
          <cell r="I61426"/>
          <cell r="J61426"/>
        </row>
        <row r="61427">
          <cell r="I61427"/>
          <cell r="J61427"/>
        </row>
        <row r="61428">
          <cell r="I61428"/>
          <cell r="J61428"/>
        </row>
        <row r="61429">
          <cell r="I61429"/>
          <cell r="J61429"/>
        </row>
        <row r="61430">
          <cell r="I61430"/>
          <cell r="J61430"/>
        </row>
        <row r="61431">
          <cell r="I61431"/>
          <cell r="J61431"/>
        </row>
        <row r="61432">
          <cell r="I61432"/>
          <cell r="J61432"/>
        </row>
        <row r="61433">
          <cell r="I61433"/>
          <cell r="J61433"/>
        </row>
        <row r="61434">
          <cell r="I61434"/>
          <cell r="J61434"/>
        </row>
        <row r="61435">
          <cell r="I61435"/>
          <cell r="J61435"/>
        </row>
        <row r="61436">
          <cell r="I61436"/>
          <cell r="J61436"/>
        </row>
        <row r="61437">
          <cell r="I61437"/>
          <cell r="J61437"/>
        </row>
        <row r="61438">
          <cell r="I61438"/>
          <cell r="J61438"/>
        </row>
        <row r="61439">
          <cell r="I61439"/>
          <cell r="J61439"/>
        </row>
        <row r="61440">
          <cell r="I61440"/>
          <cell r="J61440"/>
        </row>
        <row r="61441">
          <cell r="I61441"/>
          <cell r="J61441"/>
        </row>
        <row r="61442">
          <cell r="I61442"/>
          <cell r="J61442"/>
        </row>
        <row r="61443">
          <cell r="I61443"/>
          <cell r="J61443"/>
        </row>
        <row r="61444">
          <cell r="I61444"/>
          <cell r="J61444"/>
        </row>
        <row r="61445">
          <cell r="I61445"/>
          <cell r="J61445"/>
        </row>
        <row r="61446">
          <cell r="I61446"/>
          <cell r="J61446"/>
        </row>
        <row r="61447">
          <cell r="I61447"/>
          <cell r="J61447"/>
        </row>
        <row r="61448">
          <cell r="I61448"/>
          <cell r="J61448"/>
        </row>
        <row r="61449">
          <cell r="I61449"/>
          <cell r="J61449"/>
        </row>
        <row r="61450">
          <cell r="I61450"/>
          <cell r="J61450"/>
        </row>
        <row r="61451">
          <cell r="I61451"/>
          <cell r="J61451"/>
        </row>
        <row r="61452">
          <cell r="I61452"/>
          <cell r="J61452"/>
        </row>
        <row r="61453">
          <cell r="I61453"/>
          <cell r="J61453"/>
        </row>
        <row r="61454">
          <cell r="I61454"/>
          <cell r="J61454"/>
        </row>
        <row r="61455">
          <cell r="I61455"/>
          <cell r="J61455"/>
        </row>
        <row r="61456">
          <cell r="I61456"/>
          <cell r="J61456"/>
        </row>
        <row r="61457">
          <cell r="I61457"/>
          <cell r="J61457"/>
        </row>
        <row r="61458">
          <cell r="I61458"/>
          <cell r="J61458"/>
        </row>
        <row r="61459">
          <cell r="I61459"/>
          <cell r="J61459"/>
        </row>
        <row r="61460">
          <cell r="I61460"/>
          <cell r="J61460"/>
        </row>
        <row r="61461">
          <cell r="I61461"/>
          <cell r="J61461"/>
        </row>
        <row r="61462">
          <cell r="I61462"/>
          <cell r="J61462"/>
        </row>
        <row r="61463">
          <cell r="I61463"/>
          <cell r="J61463"/>
        </row>
        <row r="61464">
          <cell r="I61464"/>
          <cell r="J61464"/>
        </row>
        <row r="61465">
          <cell r="I61465"/>
          <cell r="J61465"/>
        </row>
        <row r="61466">
          <cell r="I61466"/>
          <cell r="J61466"/>
        </row>
        <row r="61467">
          <cell r="I61467"/>
          <cell r="J61467"/>
        </row>
        <row r="61468">
          <cell r="I61468"/>
          <cell r="J61468"/>
        </row>
        <row r="61469">
          <cell r="I61469"/>
          <cell r="J61469"/>
        </row>
        <row r="61470">
          <cell r="I61470"/>
          <cell r="J61470"/>
        </row>
        <row r="61471">
          <cell r="I61471"/>
          <cell r="J61471"/>
        </row>
        <row r="61472">
          <cell r="I61472"/>
          <cell r="J61472"/>
        </row>
        <row r="61473">
          <cell r="I61473"/>
          <cell r="J61473"/>
        </row>
        <row r="61474">
          <cell r="I61474"/>
          <cell r="J61474"/>
        </row>
        <row r="61475">
          <cell r="I61475"/>
          <cell r="J61475"/>
        </row>
        <row r="61476">
          <cell r="I61476"/>
          <cell r="J61476"/>
        </row>
        <row r="61477">
          <cell r="I61477"/>
          <cell r="J61477"/>
        </row>
        <row r="61478">
          <cell r="I61478"/>
          <cell r="J61478"/>
        </row>
        <row r="61479">
          <cell r="I61479"/>
          <cell r="J61479"/>
        </row>
        <row r="61480">
          <cell r="I61480"/>
          <cell r="J61480"/>
        </row>
        <row r="61481">
          <cell r="I61481"/>
          <cell r="J61481"/>
        </row>
        <row r="61482">
          <cell r="I61482"/>
          <cell r="J61482"/>
        </row>
        <row r="61483">
          <cell r="I61483"/>
          <cell r="J61483"/>
        </row>
        <row r="61484">
          <cell r="I61484"/>
          <cell r="J61484"/>
        </row>
        <row r="61485">
          <cell r="I61485"/>
          <cell r="J61485"/>
        </row>
        <row r="61486">
          <cell r="I61486"/>
          <cell r="J61486"/>
        </row>
        <row r="61487">
          <cell r="I61487"/>
          <cell r="J61487"/>
        </row>
        <row r="61488">
          <cell r="I61488"/>
          <cell r="J61488"/>
        </row>
        <row r="61489">
          <cell r="I61489"/>
          <cell r="J61489"/>
        </row>
        <row r="61490">
          <cell r="I61490"/>
          <cell r="J61490"/>
        </row>
        <row r="61491">
          <cell r="I61491"/>
          <cell r="J61491"/>
        </row>
        <row r="61492">
          <cell r="I61492"/>
          <cell r="J61492"/>
        </row>
        <row r="61493">
          <cell r="I61493"/>
          <cell r="J61493"/>
        </row>
        <row r="61494">
          <cell r="I61494"/>
          <cell r="J61494"/>
        </row>
        <row r="61495">
          <cell r="I61495"/>
          <cell r="J61495"/>
        </row>
        <row r="61496">
          <cell r="I61496"/>
          <cell r="J61496"/>
        </row>
        <row r="61497">
          <cell r="I61497"/>
          <cell r="J61497"/>
        </row>
        <row r="61498">
          <cell r="I61498"/>
          <cell r="J61498"/>
        </row>
        <row r="61499">
          <cell r="I61499"/>
          <cell r="J61499"/>
        </row>
        <row r="61500">
          <cell r="I61500"/>
          <cell r="J61500"/>
        </row>
        <row r="61501">
          <cell r="I61501"/>
          <cell r="J61501"/>
        </row>
        <row r="61502">
          <cell r="I61502"/>
          <cell r="J61502"/>
        </row>
        <row r="61503">
          <cell r="I61503"/>
          <cell r="J61503"/>
        </row>
        <row r="61504">
          <cell r="I61504"/>
          <cell r="J61504"/>
        </row>
        <row r="61505">
          <cell r="I61505"/>
          <cell r="J61505"/>
        </row>
        <row r="61506">
          <cell r="I61506"/>
          <cell r="J61506"/>
        </row>
        <row r="61507">
          <cell r="I61507"/>
          <cell r="J61507"/>
        </row>
        <row r="61508">
          <cell r="I61508"/>
          <cell r="J61508"/>
        </row>
        <row r="61509">
          <cell r="I61509"/>
          <cell r="J61509"/>
        </row>
        <row r="61510">
          <cell r="I61510"/>
          <cell r="J61510"/>
        </row>
        <row r="61511">
          <cell r="I61511"/>
          <cell r="J61511"/>
        </row>
        <row r="61512">
          <cell r="I61512"/>
          <cell r="J61512"/>
        </row>
        <row r="61513">
          <cell r="I61513"/>
          <cell r="J61513"/>
        </row>
        <row r="61514">
          <cell r="I61514"/>
          <cell r="J61514"/>
        </row>
        <row r="61515">
          <cell r="I61515"/>
          <cell r="J61515"/>
        </row>
        <row r="61516">
          <cell r="I61516"/>
          <cell r="J61516"/>
        </row>
        <row r="61517">
          <cell r="I61517"/>
          <cell r="J61517"/>
        </row>
        <row r="61518">
          <cell r="I61518"/>
          <cell r="J61518"/>
        </row>
        <row r="61519">
          <cell r="I61519"/>
          <cell r="J61519"/>
        </row>
        <row r="61520">
          <cell r="I61520"/>
          <cell r="J61520"/>
        </row>
        <row r="61521">
          <cell r="I61521"/>
          <cell r="J61521"/>
        </row>
        <row r="61522">
          <cell r="I61522"/>
          <cell r="J61522"/>
        </row>
        <row r="61523">
          <cell r="I61523"/>
          <cell r="J61523"/>
        </row>
        <row r="61524">
          <cell r="I61524"/>
          <cell r="J61524"/>
        </row>
        <row r="61525">
          <cell r="I61525"/>
          <cell r="J61525"/>
        </row>
        <row r="61526">
          <cell r="I61526"/>
          <cell r="J61526"/>
        </row>
        <row r="61527">
          <cell r="I61527"/>
          <cell r="J61527"/>
        </row>
        <row r="61528">
          <cell r="I61528"/>
          <cell r="J61528"/>
        </row>
        <row r="61529">
          <cell r="I61529"/>
          <cell r="J61529"/>
        </row>
        <row r="61530">
          <cell r="I61530"/>
          <cell r="J61530"/>
        </row>
        <row r="61531">
          <cell r="I61531"/>
          <cell r="J61531"/>
        </row>
        <row r="61532">
          <cell r="I61532"/>
          <cell r="J61532"/>
        </row>
        <row r="61533">
          <cell r="I61533"/>
          <cell r="J61533"/>
        </row>
        <row r="61534">
          <cell r="I61534"/>
          <cell r="J61534"/>
        </row>
        <row r="61535">
          <cell r="I61535"/>
          <cell r="J61535"/>
        </row>
        <row r="61536">
          <cell r="I61536"/>
          <cell r="J61536"/>
        </row>
        <row r="61537">
          <cell r="I61537"/>
          <cell r="J61537"/>
        </row>
        <row r="61538">
          <cell r="I61538"/>
          <cell r="J61538"/>
        </row>
        <row r="61539">
          <cell r="I61539"/>
          <cell r="J61539"/>
        </row>
        <row r="61540">
          <cell r="I61540"/>
          <cell r="J61540"/>
        </row>
        <row r="61541">
          <cell r="I61541"/>
          <cell r="J61541"/>
        </row>
        <row r="61542">
          <cell r="I61542"/>
          <cell r="J61542"/>
        </row>
        <row r="61543">
          <cell r="I61543"/>
          <cell r="J61543"/>
        </row>
        <row r="61544">
          <cell r="I61544"/>
          <cell r="J61544"/>
        </row>
        <row r="61545">
          <cell r="I61545"/>
          <cell r="J61545"/>
        </row>
        <row r="61546">
          <cell r="I61546"/>
          <cell r="J61546"/>
        </row>
        <row r="61547">
          <cell r="I61547"/>
          <cell r="J61547"/>
        </row>
        <row r="61548">
          <cell r="I61548"/>
          <cell r="J61548"/>
        </row>
        <row r="61549">
          <cell r="I61549"/>
          <cell r="J61549"/>
        </row>
        <row r="61550">
          <cell r="I61550"/>
          <cell r="J61550"/>
        </row>
        <row r="61551">
          <cell r="I61551"/>
          <cell r="J61551"/>
        </row>
        <row r="61552">
          <cell r="I61552"/>
          <cell r="J61552"/>
        </row>
        <row r="61553">
          <cell r="I61553"/>
          <cell r="J61553"/>
        </row>
        <row r="61554">
          <cell r="I61554"/>
          <cell r="J61554"/>
        </row>
        <row r="61555">
          <cell r="I61555"/>
          <cell r="J61555"/>
        </row>
        <row r="61556">
          <cell r="I61556"/>
          <cell r="J61556"/>
        </row>
        <row r="61557">
          <cell r="I61557"/>
          <cell r="J61557"/>
        </row>
        <row r="61558">
          <cell r="I61558"/>
          <cell r="J61558"/>
        </row>
        <row r="61559">
          <cell r="I61559"/>
          <cell r="J61559"/>
        </row>
        <row r="61560">
          <cell r="I61560"/>
          <cell r="J61560"/>
        </row>
        <row r="61561">
          <cell r="I61561"/>
          <cell r="J61561"/>
        </row>
        <row r="61562">
          <cell r="I61562"/>
          <cell r="J61562"/>
        </row>
        <row r="61563">
          <cell r="I61563"/>
          <cell r="J61563"/>
        </row>
        <row r="61564">
          <cell r="I61564"/>
          <cell r="J61564"/>
        </row>
        <row r="61565">
          <cell r="I61565"/>
          <cell r="J61565"/>
        </row>
        <row r="61566">
          <cell r="I61566"/>
          <cell r="J61566"/>
        </row>
        <row r="61567">
          <cell r="I61567"/>
          <cell r="J61567"/>
        </row>
        <row r="61568">
          <cell r="I61568"/>
          <cell r="J61568"/>
        </row>
        <row r="61569">
          <cell r="I61569"/>
          <cell r="J61569"/>
        </row>
        <row r="61570">
          <cell r="I61570"/>
          <cell r="J61570"/>
        </row>
        <row r="61571">
          <cell r="I61571"/>
          <cell r="J61571"/>
        </row>
        <row r="61572">
          <cell r="I61572"/>
          <cell r="J61572"/>
        </row>
        <row r="61573">
          <cell r="I61573"/>
          <cell r="J61573"/>
        </row>
        <row r="61574">
          <cell r="I61574"/>
          <cell r="J61574"/>
        </row>
        <row r="61575">
          <cell r="I61575"/>
          <cell r="J61575"/>
        </row>
        <row r="61576">
          <cell r="I61576"/>
          <cell r="J61576"/>
        </row>
        <row r="61577">
          <cell r="I61577"/>
          <cell r="J61577"/>
        </row>
        <row r="61578">
          <cell r="I61578"/>
          <cell r="J61578"/>
        </row>
        <row r="61579">
          <cell r="I61579"/>
          <cell r="J61579"/>
        </row>
        <row r="61580">
          <cell r="I61580"/>
          <cell r="J61580"/>
        </row>
        <row r="61581">
          <cell r="I61581"/>
          <cell r="J61581"/>
        </row>
        <row r="61582">
          <cell r="I61582"/>
          <cell r="J61582"/>
        </row>
        <row r="61583">
          <cell r="I61583"/>
          <cell r="J61583"/>
        </row>
        <row r="61584">
          <cell r="I61584"/>
          <cell r="J61584"/>
        </row>
        <row r="61585">
          <cell r="I61585"/>
          <cell r="J61585"/>
        </row>
        <row r="61586">
          <cell r="I61586"/>
          <cell r="J61586"/>
        </row>
        <row r="61587">
          <cell r="I61587"/>
          <cell r="J61587"/>
        </row>
        <row r="61588">
          <cell r="I61588"/>
          <cell r="J61588"/>
        </row>
        <row r="61589">
          <cell r="I61589"/>
          <cell r="J61589"/>
        </row>
        <row r="61590">
          <cell r="I61590"/>
          <cell r="J61590"/>
        </row>
        <row r="61591">
          <cell r="I61591"/>
          <cell r="J61591"/>
        </row>
        <row r="61592">
          <cell r="I61592"/>
          <cell r="J61592"/>
        </row>
        <row r="61593">
          <cell r="I61593"/>
          <cell r="J61593"/>
        </row>
        <row r="61594">
          <cell r="I61594"/>
          <cell r="J61594"/>
        </row>
        <row r="61595">
          <cell r="I61595"/>
          <cell r="J61595"/>
        </row>
        <row r="61596">
          <cell r="I61596"/>
          <cell r="J61596"/>
        </row>
        <row r="61597">
          <cell r="I61597"/>
          <cell r="J61597"/>
        </row>
        <row r="61598">
          <cell r="I61598"/>
          <cell r="J61598"/>
        </row>
        <row r="61599">
          <cell r="I61599"/>
          <cell r="J61599"/>
        </row>
        <row r="61600">
          <cell r="I61600"/>
          <cell r="J61600"/>
        </row>
        <row r="61601">
          <cell r="I61601"/>
          <cell r="J61601"/>
        </row>
        <row r="61602">
          <cell r="I61602"/>
          <cell r="J61602"/>
        </row>
        <row r="61603">
          <cell r="I61603"/>
          <cell r="J61603"/>
        </row>
        <row r="61604">
          <cell r="I61604"/>
          <cell r="J61604"/>
        </row>
        <row r="61605">
          <cell r="I61605"/>
          <cell r="J61605"/>
        </row>
        <row r="61606">
          <cell r="I61606"/>
          <cell r="J61606"/>
        </row>
        <row r="61607">
          <cell r="I61607"/>
          <cell r="J61607"/>
        </row>
        <row r="61608">
          <cell r="I61608"/>
          <cell r="J61608"/>
        </row>
        <row r="61609">
          <cell r="I61609"/>
          <cell r="J61609"/>
        </row>
        <row r="61610">
          <cell r="I61610"/>
          <cell r="J61610"/>
        </row>
        <row r="61611">
          <cell r="I61611"/>
          <cell r="J61611"/>
        </row>
        <row r="61612">
          <cell r="I61612"/>
          <cell r="J61612"/>
        </row>
        <row r="61613">
          <cell r="I61613"/>
          <cell r="J61613"/>
        </row>
        <row r="61614">
          <cell r="I61614"/>
          <cell r="J61614"/>
        </row>
        <row r="61615">
          <cell r="I61615"/>
          <cell r="J61615"/>
        </row>
        <row r="61616">
          <cell r="I61616"/>
          <cell r="J61616"/>
        </row>
        <row r="61617">
          <cell r="I61617"/>
          <cell r="J61617"/>
        </row>
        <row r="61618">
          <cell r="I61618"/>
          <cell r="J61618"/>
        </row>
        <row r="61619">
          <cell r="I61619"/>
          <cell r="J61619"/>
        </row>
        <row r="61620">
          <cell r="I61620"/>
          <cell r="J61620"/>
        </row>
        <row r="61621">
          <cell r="I61621"/>
          <cell r="J61621"/>
        </row>
        <row r="61622">
          <cell r="I61622"/>
          <cell r="J61622"/>
        </row>
        <row r="61623">
          <cell r="I61623"/>
          <cell r="J61623"/>
        </row>
        <row r="61624">
          <cell r="I61624"/>
          <cell r="J61624"/>
        </row>
        <row r="61625">
          <cell r="I61625"/>
          <cell r="J61625"/>
        </row>
        <row r="61626">
          <cell r="I61626"/>
          <cell r="J61626"/>
        </row>
        <row r="61627">
          <cell r="I61627"/>
          <cell r="J61627"/>
        </row>
        <row r="61628">
          <cell r="I61628"/>
          <cell r="J61628"/>
        </row>
        <row r="61629">
          <cell r="I61629"/>
          <cell r="J61629"/>
        </row>
        <row r="61630">
          <cell r="I61630"/>
          <cell r="J61630"/>
        </row>
        <row r="61631">
          <cell r="I61631"/>
          <cell r="J61631"/>
        </row>
        <row r="61632">
          <cell r="I61632"/>
          <cell r="J61632"/>
        </row>
        <row r="61633">
          <cell r="I61633"/>
          <cell r="J61633"/>
        </row>
        <row r="61634">
          <cell r="I61634"/>
          <cell r="J61634"/>
        </row>
        <row r="61635">
          <cell r="I61635"/>
          <cell r="J61635"/>
        </row>
        <row r="61636">
          <cell r="I61636"/>
          <cell r="J61636"/>
        </row>
        <row r="61637">
          <cell r="I61637"/>
          <cell r="J61637"/>
        </row>
        <row r="61638">
          <cell r="I61638"/>
          <cell r="J61638"/>
        </row>
        <row r="61639">
          <cell r="I61639"/>
          <cell r="J61639"/>
        </row>
        <row r="61640">
          <cell r="I61640"/>
          <cell r="J61640"/>
        </row>
        <row r="61641">
          <cell r="I61641"/>
          <cell r="J61641"/>
        </row>
        <row r="61642">
          <cell r="I61642"/>
          <cell r="J61642"/>
        </row>
        <row r="61643">
          <cell r="I61643"/>
          <cell r="J61643"/>
        </row>
        <row r="61644">
          <cell r="I61644"/>
          <cell r="J61644"/>
        </row>
        <row r="61645">
          <cell r="I61645"/>
          <cell r="J61645"/>
        </row>
        <row r="61646">
          <cell r="I61646"/>
          <cell r="J61646"/>
        </row>
        <row r="61647">
          <cell r="I61647"/>
          <cell r="J61647"/>
        </row>
        <row r="61648">
          <cell r="I61648"/>
          <cell r="J61648"/>
        </row>
        <row r="61649">
          <cell r="I61649"/>
          <cell r="J61649"/>
        </row>
        <row r="61650">
          <cell r="I61650"/>
          <cell r="J61650"/>
        </row>
        <row r="61651">
          <cell r="I61651"/>
          <cell r="J61651"/>
        </row>
        <row r="61652">
          <cell r="I61652"/>
          <cell r="J61652"/>
        </row>
        <row r="61653">
          <cell r="I61653"/>
          <cell r="J61653"/>
        </row>
        <row r="61654">
          <cell r="I61654"/>
          <cell r="J61654"/>
        </row>
        <row r="61655">
          <cell r="I61655"/>
          <cell r="J61655"/>
        </row>
        <row r="61656">
          <cell r="I61656"/>
          <cell r="J61656"/>
        </row>
        <row r="61657">
          <cell r="I61657"/>
          <cell r="J61657"/>
        </row>
        <row r="61658">
          <cell r="I61658"/>
          <cell r="J61658"/>
        </row>
        <row r="61659">
          <cell r="I61659"/>
          <cell r="J61659"/>
        </row>
        <row r="61660">
          <cell r="I61660"/>
          <cell r="J61660"/>
        </row>
        <row r="61661">
          <cell r="I61661"/>
          <cell r="J61661"/>
        </row>
        <row r="61662">
          <cell r="I61662"/>
          <cell r="J61662"/>
        </row>
        <row r="61663">
          <cell r="I61663"/>
          <cell r="J61663"/>
        </row>
        <row r="61664">
          <cell r="I61664"/>
          <cell r="J61664"/>
        </row>
        <row r="61665">
          <cell r="I61665"/>
          <cell r="J61665"/>
        </row>
        <row r="61666">
          <cell r="I61666"/>
          <cell r="J61666"/>
        </row>
        <row r="61667">
          <cell r="I61667"/>
          <cell r="J61667"/>
        </row>
        <row r="61668">
          <cell r="I61668"/>
          <cell r="J61668"/>
        </row>
        <row r="61669">
          <cell r="I61669"/>
          <cell r="J61669"/>
        </row>
        <row r="61670">
          <cell r="I61670"/>
          <cell r="J61670"/>
        </row>
        <row r="61671">
          <cell r="I61671"/>
          <cell r="J61671"/>
        </row>
        <row r="61672">
          <cell r="I61672"/>
          <cell r="J61672"/>
        </row>
        <row r="61673">
          <cell r="I61673"/>
          <cell r="J61673"/>
        </row>
        <row r="61674">
          <cell r="I61674"/>
          <cell r="J61674"/>
        </row>
        <row r="61675">
          <cell r="I61675"/>
          <cell r="J61675"/>
        </row>
        <row r="61676">
          <cell r="I61676"/>
          <cell r="J61676"/>
        </row>
        <row r="61677">
          <cell r="I61677"/>
          <cell r="J61677"/>
        </row>
        <row r="61678">
          <cell r="I61678"/>
          <cell r="J61678"/>
        </row>
        <row r="61679">
          <cell r="I61679"/>
          <cell r="J61679"/>
        </row>
        <row r="61680">
          <cell r="I61680"/>
          <cell r="J61680"/>
        </row>
        <row r="61681">
          <cell r="I61681"/>
          <cell r="J61681"/>
        </row>
        <row r="61682">
          <cell r="I61682"/>
          <cell r="J61682"/>
        </row>
        <row r="61683">
          <cell r="I61683"/>
          <cell r="J61683"/>
        </row>
        <row r="61684">
          <cell r="I61684"/>
          <cell r="J61684"/>
        </row>
        <row r="61685">
          <cell r="I61685"/>
          <cell r="J61685"/>
        </row>
        <row r="61686">
          <cell r="I61686"/>
          <cell r="J61686"/>
        </row>
        <row r="61687">
          <cell r="I61687"/>
          <cell r="J61687"/>
        </row>
        <row r="61688">
          <cell r="I61688"/>
          <cell r="J61688"/>
        </row>
        <row r="61689">
          <cell r="I61689"/>
          <cell r="J61689"/>
        </row>
        <row r="61690">
          <cell r="I61690"/>
          <cell r="J61690"/>
        </row>
        <row r="61691">
          <cell r="I61691"/>
          <cell r="J61691"/>
        </row>
        <row r="61692">
          <cell r="I61692"/>
          <cell r="J61692"/>
        </row>
        <row r="61693">
          <cell r="I61693"/>
          <cell r="J61693"/>
        </row>
        <row r="61694">
          <cell r="I61694"/>
          <cell r="J61694"/>
        </row>
        <row r="61695">
          <cell r="I61695"/>
          <cell r="J61695"/>
        </row>
        <row r="61696">
          <cell r="I61696"/>
          <cell r="J61696"/>
        </row>
        <row r="61697">
          <cell r="I61697"/>
          <cell r="J61697"/>
        </row>
        <row r="61698">
          <cell r="I61698"/>
          <cell r="J61698"/>
        </row>
        <row r="61699">
          <cell r="I61699"/>
          <cell r="J61699"/>
        </row>
        <row r="61700">
          <cell r="I61700"/>
          <cell r="J61700"/>
        </row>
        <row r="61701">
          <cell r="I61701"/>
          <cell r="J61701"/>
        </row>
        <row r="61702">
          <cell r="I61702"/>
          <cell r="J61702"/>
        </row>
        <row r="61703">
          <cell r="I61703"/>
          <cell r="J61703"/>
        </row>
        <row r="61704">
          <cell r="I61704"/>
          <cell r="J61704"/>
        </row>
        <row r="61705">
          <cell r="I61705"/>
          <cell r="J61705"/>
        </row>
        <row r="61706">
          <cell r="I61706"/>
          <cell r="J61706"/>
        </row>
        <row r="61707">
          <cell r="I61707"/>
          <cell r="J61707"/>
        </row>
        <row r="61708">
          <cell r="I61708"/>
          <cell r="J61708"/>
        </row>
        <row r="61709">
          <cell r="I61709"/>
          <cell r="J61709"/>
        </row>
        <row r="61710">
          <cell r="I61710"/>
          <cell r="J61710"/>
        </row>
        <row r="61711">
          <cell r="I61711"/>
          <cell r="J61711"/>
        </row>
        <row r="61712">
          <cell r="I61712"/>
          <cell r="J61712"/>
        </row>
        <row r="61713">
          <cell r="I61713"/>
          <cell r="J61713"/>
        </row>
        <row r="61714">
          <cell r="I61714"/>
          <cell r="J61714"/>
        </row>
        <row r="61715">
          <cell r="I61715"/>
          <cell r="J61715"/>
        </row>
        <row r="61716">
          <cell r="I61716"/>
          <cell r="J61716"/>
        </row>
        <row r="61717">
          <cell r="I61717"/>
          <cell r="J61717"/>
        </row>
        <row r="61718">
          <cell r="I61718"/>
          <cell r="J61718"/>
        </row>
        <row r="61719">
          <cell r="I61719"/>
          <cell r="J61719"/>
        </row>
        <row r="61720">
          <cell r="I61720"/>
          <cell r="J61720"/>
        </row>
        <row r="61721">
          <cell r="I61721"/>
          <cell r="J61721"/>
        </row>
        <row r="61722">
          <cell r="I61722"/>
          <cell r="J61722"/>
        </row>
        <row r="61723">
          <cell r="I61723"/>
          <cell r="J61723"/>
        </row>
        <row r="61724">
          <cell r="I61724"/>
          <cell r="J61724"/>
        </row>
        <row r="61725">
          <cell r="I61725"/>
          <cell r="J61725"/>
        </row>
        <row r="61726">
          <cell r="I61726"/>
          <cell r="J61726"/>
        </row>
        <row r="61727">
          <cell r="I61727"/>
          <cell r="J61727"/>
        </row>
        <row r="61728">
          <cell r="I61728"/>
          <cell r="J61728"/>
        </row>
        <row r="61729">
          <cell r="I61729"/>
          <cell r="J61729"/>
        </row>
        <row r="61730">
          <cell r="I61730"/>
          <cell r="J61730"/>
        </row>
        <row r="61731">
          <cell r="I61731"/>
          <cell r="J61731"/>
        </row>
        <row r="61732">
          <cell r="I61732"/>
          <cell r="J61732"/>
        </row>
        <row r="61733">
          <cell r="I61733"/>
          <cell r="J61733"/>
        </row>
        <row r="61734">
          <cell r="I61734"/>
          <cell r="J61734"/>
        </row>
        <row r="61735">
          <cell r="I61735"/>
          <cell r="J61735"/>
        </row>
        <row r="61736">
          <cell r="I61736"/>
          <cell r="J61736"/>
        </row>
        <row r="61737">
          <cell r="I61737"/>
          <cell r="J61737"/>
        </row>
        <row r="61738">
          <cell r="I61738"/>
          <cell r="J61738"/>
        </row>
        <row r="61739">
          <cell r="I61739"/>
          <cell r="J61739"/>
        </row>
        <row r="61740">
          <cell r="I61740"/>
          <cell r="J61740"/>
        </row>
        <row r="61741">
          <cell r="I61741"/>
          <cell r="J61741"/>
        </row>
        <row r="61742">
          <cell r="I61742"/>
          <cell r="J61742"/>
        </row>
        <row r="61743">
          <cell r="I61743"/>
          <cell r="J61743"/>
        </row>
        <row r="61744">
          <cell r="I61744"/>
          <cell r="J61744"/>
        </row>
        <row r="61745">
          <cell r="I61745"/>
          <cell r="J61745"/>
        </row>
        <row r="61746">
          <cell r="I61746"/>
          <cell r="J61746"/>
        </row>
        <row r="61747">
          <cell r="I61747"/>
          <cell r="J61747"/>
        </row>
        <row r="61748">
          <cell r="I61748"/>
          <cell r="J61748"/>
        </row>
        <row r="61749">
          <cell r="I61749"/>
          <cell r="J61749"/>
        </row>
        <row r="61750">
          <cell r="I61750"/>
          <cell r="J61750"/>
        </row>
        <row r="61751">
          <cell r="I61751"/>
          <cell r="J61751"/>
        </row>
        <row r="61752">
          <cell r="I61752"/>
          <cell r="J61752"/>
        </row>
        <row r="61753">
          <cell r="I61753"/>
          <cell r="J61753"/>
        </row>
        <row r="61754">
          <cell r="I61754"/>
          <cell r="J61754"/>
        </row>
        <row r="61755">
          <cell r="I61755"/>
          <cell r="J61755"/>
        </row>
        <row r="61756">
          <cell r="I61756"/>
          <cell r="J61756"/>
        </row>
        <row r="61757">
          <cell r="I61757"/>
          <cell r="J61757"/>
        </row>
        <row r="61758">
          <cell r="I61758"/>
          <cell r="J61758"/>
        </row>
        <row r="61759">
          <cell r="I61759"/>
          <cell r="J61759"/>
        </row>
        <row r="61760">
          <cell r="I61760"/>
          <cell r="J61760"/>
        </row>
        <row r="61761">
          <cell r="I61761"/>
          <cell r="J61761"/>
        </row>
        <row r="61762">
          <cell r="I61762"/>
          <cell r="J61762"/>
        </row>
        <row r="61763">
          <cell r="I61763"/>
          <cell r="J61763"/>
        </row>
        <row r="61764">
          <cell r="I61764"/>
          <cell r="J61764"/>
        </row>
        <row r="61765">
          <cell r="I61765"/>
          <cell r="J61765"/>
        </row>
        <row r="61766">
          <cell r="I61766"/>
          <cell r="J61766"/>
        </row>
        <row r="61767">
          <cell r="I61767"/>
          <cell r="J61767"/>
        </row>
        <row r="61768">
          <cell r="I61768"/>
          <cell r="J61768"/>
        </row>
        <row r="61769">
          <cell r="I61769"/>
          <cell r="J61769"/>
        </row>
        <row r="61770">
          <cell r="I61770"/>
          <cell r="J61770"/>
        </row>
        <row r="61771">
          <cell r="I61771"/>
          <cell r="J61771"/>
        </row>
        <row r="61772">
          <cell r="I61772"/>
          <cell r="J61772"/>
        </row>
        <row r="61773">
          <cell r="I61773"/>
          <cell r="J61773"/>
        </row>
        <row r="61774">
          <cell r="I61774"/>
          <cell r="J61774"/>
        </row>
        <row r="61775">
          <cell r="I61775"/>
          <cell r="J61775"/>
        </row>
        <row r="61776">
          <cell r="I61776"/>
          <cell r="J61776"/>
        </row>
        <row r="61777">
          <cell r="I61777"/>
          <cell r="J61777"/>
        </row>
        <row r="61778">
          <cell r="I61778"/>
          <cell r="J61778"/>
        </row>
        <row r="61779">
          <cell r="I61779"/>
          <cell r="J61779"/>
        </row>
        <row r="61780">
          <cell r="I61780"/>
          <cell r="J61780"/>
        </row>
        <row r="61781">
          <cell r="I61781"/>
          <cell r="J61781"/>
        </row>
        <row r="61782">
          <cell r="I61782"/>
          <cell r="J61782"/>
        </row>
        <row r="61783">
          <cell r="I61783"/>
          <cell r="J61783"/>
        </row>
        <row r="61784">
          <cell r="I61784"/>
          <cell r="J61784"/>
        </row>
        <row r="61785">
          <cell r="I61785"/>
          <cell r="J61785"/>
        </row>
        <row r="61786">
          <cell r="I61786"/>
          <cell r="J61786"/>
        </row>
        <row r="61787">
          <cell r="I61787"/>
          <cell r="J61787"/>
        </row>
        <row r="61788">
          <cell r="I61788"/>
          <cell r="J61788"/>
        </row>
        <row r="61789">
          <cell r="I61789"/>
          <cell r="J61789"/>
        </row>
        <row r="61790">
          <cell r="I61790"/>
          <cell r="J61790"/>
        </row>
        <row r="61791">
          <cell r="I61791"/>
          <cell r="J61791"/>
        </row>
        <row r="61792">
          <cell r="I61792"/>
          <cell r="J61792"/>
        </row>
        <row r="61793">
          <cell r="I61793"/>
          <cell r="J61793"/>
        </row>
        <row r="61794">
          <cell r="I61794"/>
          <cell r="J61794"/>
        </row>
        <row r="61795">
          <cell r="I61795"/>
          <cell r="J61795"/>
        </row>
        <row r="61796">
          <cell r="I61796"/>
          <cell r="J61796"/>
        </row>
        <row r="61797">
          <cell r="I61797"/>
          <cell r="J61797"/>
        </row>
        <row r="61798">
          <cell r="I61798"/>
          <cell r="J61798"/>
        </row>
        <row r="61799">
          <cell r="I61799"/>
          <cell r="J61799"/>
        </row>
        <row r="61800">
          <cell r="I61800"/>
          <cell r="J61800"/>
        </row>
        <row r="61801">
          <cell r="I61801"/>
          <cell r="J61801"/>
        </row>
        <row r="61802">
          <cell r="I61802"/>
          <cell r="J61802"/>
        </row>
        <row r="61803">
          <cell r="I61803"/>
          <cell r="J61803"/>
        </row>
        <row r="61804">
          <cell r="I61804"/>
          <cell r="J61804"/>
        </row>
        <row r="61805">
          <cell r="I61805"/>
          <cell r="J61805"/>
        </row>
        <row r="61806">
          <cell r="I61806"/>
          <cell r="J61806"/>
        </row>
        <row r="61807">
          <cell r="I61807"/>
          <cell r="J61807"/>
        </row>
        <row r="61808">
          <cell r="I61808"/>
          <cell r="J61808"/>
        </row>
        <row r="61809">
          <cell r="I61809"/>
          <cell r="J61809"/>
        </row>
        <row r="61810">
          <cell r="I61810"/>
          <cell r="J61810"/>
        </row>
        <row r="61811">
          <cell r="I61811"/>
          <cell r="J61811"/>
        </row>
        <row r="61812">
          <cell r="I61812"/>
          <cell r="J61812"/>
        </row>
        <row r="61813">
          <cell r="I61813"/>
          <cell r="J61813"/>
        </row>
        <row r="61814">
          <cell r="I61814"/>
          <cell r="J61814"/>
        </row>
        <row r="61815">
          <cell r="I61815"/>
          <cell r="J61815"/>
        </row>
        <row r="61816">
          <cell r="I61816"/>
          <cell r="J61816"/>
        </row>
        <row r="61817">
          <cell r="I61817"/>
          <cell r="J61817"/>
        </row>
        <row r="61818">
          <cell r="I61818"/>
          <cell r="J61818"/>
        </row>
        <row r="61819">
          <cell r="I61819"/>
          <cell r="J61819"/>
        </row>
        <row r="61820">
          <cell r="I61820"/>
          <cell r="J61820"/>
        </row>
        <row r="61821">
          <cell r="I61821"/>
          <cell r="J61821"/>
        </row>
        <row r="61822">
          <cell r="I61822"/>
          <cell r="J61822"/>
        </row>
        <row r="61823">
          <cell r="I61823"/>
          <cell r="J61823"/>
        </row>
        <row r="61824">
          <cell r="I61824"/>
          <cell r="J61824"/>
        </row>
        <row r="61825">
          <cell r="I61825"/>
          <cell r="J61825"/>
        </row>
        <row r="61826">
          <cell r="I61826"/>
          <cell r="J61826"/>
        </row>
        <row r="61827">
          <cell r="I61827"/>
          <cell r="J61827"/>
        </row>
        <row r="61828">
          <cell r="I61828"/>
          <cell r="J61828"/>
        </row>
        <row r="61829">
          <cell r="I61829"/>
          <cell r="J61829"/>
        </row>
        <row r="61830">
          <cell r="I61830"/>
          <cell r="J61830"/>
        </row>
        <row r="61831">
          <cell r="I61831"/>
          <cell r="J61831"/>
        </row>
        <row r="61832">
          <cell r="I61832"/>
          <cell r="J61832"/>
        </row>
        <row r="61833">
          <cell r="I61833"/>
          <cell r="J61833"/>
        </row>
        <row r="61834">
          <cell r="I61834"/>
          <cell r="J61834"/>
        </row>
        <row r="61835">
          <cell r="I61835"/>
          <cell r="J61835"/>
        </row>
        <row r="61836">
          <cell r="I61836"/>
          <cell r="J61836"/>
        </row>
        <row r="61837">
          <cell r="I61837"/>
          <cell r="J61837"/>
        </row>
        <row r="61838">
          <cell r="I61838"/>
          <cell r="J61838"/>
        </row>
        <row r="61839">
          <cell r="I61839"/>
          <cell r="J61839"/>
        </row>
        <row r="61840">
          <cell r="I61840"/>
          <cell r="J61840"/>
        </row>
        <row r="61841">
          <cell r="I61841"/>
          <cell r="J61841"/>
        </row>
        <row r="61842">
          <cell r="I61842"/>
          <cell r="J61842"/>
        </row>
        <row r="61843">
          <cell r="I61843"/>
          <cell r="J61843"/>
        </row>
        <row r="61844">
          <cell r="I61844"/>
          <cell r="J61844"/>
        </row>
        <row r="61845">
          <cell r="I61845"/>
          <cell r="J61845"/>
        </row>
        <row r="61846">
          <cell r="I61846"/>
          <cell r="J61846"/>
        </row>
        <row r="61847">
          <cell r="I61847"/>
          <cell r="J61847"/>
        </row>
        <row r="61848">
          <cell r="I61848"/>
          <cell r="J61848"/>
        </row>
        <row r="61849">
          <cell r="I61849"/>
          <cell r="J61849"/>
        </row>
        <row r="61850">
          <cell r="I61850"/>
          <cell r="J61850"/>
        </row>
        <row r="61851">
          <cell r="I61851"/>
          <cell r="J61851"/>
        </row>
        <row r="61852">
          <cell r="I61852"/>
          <cell r="J61852"/>
        </row>
        <row r="61853">
          <cell r="I61853"/>
          <cell r="J61853"/>
        </row>
        <row r="61854">
          <cell r="I61854"/>
          <cell r="J61854"/>
        </row>
        <row r="61855">
          <cell r="I61855"/>
          <cell r="J61855"/>
        </row>
        <row r="61856">
          <cell r="I61856"/>
          <cell r="J61856"/>
        </row>
        <row r="61857">
          <cell r="I61857"/>
          <cell r="J61857"/>
        </row>
        <row r="61858">
          <cell r="I61858"/>
          <cell r="J61858"/>
        </row>
        <row r="61859">
          <cell r="I61859"/>
          <cell r="J61859"/>
        </row>
        <row r="61860">
          <cell r="I61860"/>
          <cell r="J61860"/>
        </row>
        <row r="61861">
          <cell r="I61861"/>
          <cell r="J61861"/>
        </row>
        <row r="61862">
          <cell r="I61862"/>
          <cell r="J61862"/>
        </row>
        <row r="61863">
          <cell r="I61863"/>
          <cell r="J61863"/>
        </row>
        <row r="61864">
          <cell r="I61864"/>
          <cell r="J61864"/>
        </row>
        <row r="61865">
          <cell r="I61865"/>
          <cell r="J61865"/>
        </row>
        <row r="61866">
          <cell r="I61866"/>
          <cell r="J61866"/>
        </row>
        <row r="61867">
          <cell r="I61867"/>
          <cell r="J61867"/>
        </row>
        <row r="61868">
          <cell r="I61868"/>
          <cell r="J61868"/>
        </row>
        <row r="61869">
          <cell r="I61869"/>
          <cell r="J61869"/>
        </row>
        <row r="61870">
          <cell r="I61870"/>
          <cell r="J61870"/>
        </row>
        <row r="61871">
          <cell r="I61871"/>
          <cell r="J61871"/>
        </row>
        <row r="61872">
          <cell r="I61872"/>
          <cell r="J61872"/>
        </row>
        <row r="61873">
          <cell r="I61873"/>
          <cell r="J61873"/>
        </row>
        <row r="61874">
          <cell r="I61874"/>
          <cell r="J61874"/>
        </row>
        <row r="61875">
          <cell r="I61875"/>
          <cell r="J61875"/>
        </row>
        <row r="61876">
          <cell r="I61876"/>
          <cell r="J61876"/>
        </row>
        <row r="61877">
          <cell r="I61877"/>
          <cell r="J61877"/>
        </row>
        <row r="61878">
          <cell r="I61878"/>
          <cell r="J61878"/>
        </row>
        <row r="61879">
          <cell r="I61879"/>
          <cell r="J61879"/>
        </row>
        <row r="61880">
          <cell r="I61880"/>
          <cell r="J61880"/>
        </row>
        <row r="61881">
          <cell r="I61881"/>
          <cell r="J61881"/>
        </row>
        <row r="61882">
          <cell r="I61882"/>
          <cell r="J61882"/>
        </row>
        <row r="61883">
          <cell r="I61883"/>
          <cell r="J61883"/>
        </row>
        <row r="61884">
          <cell r="I61884"/>
          <cell r="J61884"/>
        </row>
        <row r="61885">
          <cell r="I61885"/>
          <cell r="J61885"/>
        </row>
        <row r="61886">
          <cell r="I61886"/>
          <cell r="J61886"/>
        </row>
        <row r="61887">
          <cell r="I61887"/>
          <cell r="J61887"/>
        </row>
        <row r="61888">
          <cell r="I61888"/>
          <cell r="J61888"/>
        </row>
        <row r="61889">
          <cell r="I61889"/>
          <cell r="J61889"/>
        </row>
        <row r="61890">
          <cell r="I61890"/>
          <cell r="J61890"/>
        </row>
        <row r="61891">
          <cell r="I61891"/>
          <cell r="J61891"/>
        </row>
        <row r="61892">
          <cell r="I61892"/>
          <cell r="J61892"/>
        </row>
        <row r="61893">
          <cell r="I61893"/>
          <cell r="J61893"/>
        </row>
        <row r="61894">
          <cell r="I61894"/>
          <cell r="J61894"/>
        </row>
        <row r="61895">
          <cell r="I61895"/>
          <cell r="J61895"/>
        </row>
        <row r="61896">
          <cell r="I61896"/>
          <cell r="J61896"/>
        </row>
        <row r="61897">
          <cell r="I61897"/>
          <cell r="J61897"/>
        </row>
        <row r="61898">
          <cell r="I61898"/>
          <cell r="J61898"/>
        </row>
        <row r="61899">
          <cell r="I61899"/>
          <cell r="J61899"/>
        </row>
        <row r="61900">
          <cell r="I61900"/>
          <cell r="J61900"/>
        </row>
        <row r="61901">
          <cell r="I61901"/>
          <cell r="J61901"/>
        </row>
        <row r="61902">
          <cell r="I61902"/>
          <cell r="J61902"/>
        </row>
        <row r="61903">
          <cell r="I61903"/>
          <cell r="J61903"/>
        </row>
        <row r="61904">
          <cell r="I61904"/>
          <cell r="J61904"/>
        </row>
        <row r="61905">
          <cell r="I61905"/>
          <cell r="J61905"/>
        </row>
        <row r="61906">
          <cell r="I61906"/>
          <cell r="J61906"/>
        </row>
        <row r="61907">
          <cell r="I61907"/>
          <cell r="J61907"/>
        </row>
        <row r="61908">
          <cell r="I61908"/>
          <cell r="J61908"/>
        </row>
        <row r="61909">
          <cell r="I61909"/>
          <cell r="J61909"/>
        </row>
        <row r="61910">
          <cell r="I61910"/>
          <cell r="J61910"/>
        </row>
        <row r="61911">
          <cell r="I61911"/>
          <cell r="J61911"/>
        </row>
        <row r="61912">
          <cell r="I61912"/>
          <cell r="J61912"/>
        </row>
        <row r="61913">
          <cell r="I61913"/>
          <cell r="J61913"/>
        </row>
        <row r="61914">
          <cell r="I61914"/>
          <cell r="J61914"/>
        </row>
        <row r="61915">
          <cell r="I61915"/>
          <cell r="J61915"/>
        </row>
        <row r="61916">
          <cell r="I61916"/>
          <cell r="J61916"/>
        </row>
        <row r="61917">
          <cell r="I61917"/>
          <cell r="J61917"/>
        </row>
        <row r="61918">
          <cell r="I61918"/>
          <cell r="J61918"/>
        </row>
        <row r="61919">
          <cell r="I61919"/>
          <cell r="J61919"/>
        </row>
        <row r="61920">
          <cell r="I61920"/>
          <cell r="J61920"/>
        </row>
        <row r="61921">
          <cell r="I61921"/>
          <cell r="J61921"/>
        </row>
        <row r="61922">
          <cell r="I61922"/>
          <cell r="J61922"/>
        </row>
        <row r="61923">
          <cell r="I61923"/>
          <cell r="J61923"/>
        </row>
        <row r="61924">
          <cell r="I61924"/>
          <cell r="J61924"/>
        </row>
        <row r="61925">
          <cell r="I61925"/>
          <cell r="J61925"/>
        </row>
        <row r="61926">
          <cell r="I61926"/>
          <cell r="J61926"/>
        </row>
        <row r="61927">
          <cell r="I61927"/>
          <cell r="J61927"/>
        </row>
        <row r="61928">
          <cell r="I61928"/>
          <cell r="J61928"/>
        </row>
        <row r="61929">
          <cell r="I61929"/>
          <cell r="J61929"/>
        </row>
        <row r="61930">
          <cell r="I61930"/>
          <cell r="J61930"/>
        </row>
        <row r="61931">
          <cell r="I61931"/>
          <cell r="J61931"/>
        </row>
        <row r="61932">
          <cell r="I61932"/>
          <cell r="J61932"/>
        </row>
        <row r="61933">
          <cell r="I61933"/>
          <cell r="J61933"/>
        </row>
        <row r="61934">
          <cell r="I61934"/>
          <cell r="J61934"/>
        </row>
        <row r="61935">
          <cell r="I61935"/>
          <cell r="J61935"/>
        </row>
        <row r="61936">
          <cell r="I61936"/>
          <cell r="J61936"/>
        </row>
        <row r="61937">
          <cell r="I61937"/>
          <cell r="J61937"/>
        </row>
        <row r="61938">
          <cell r="I61938"/>
          <cell r="J61938"/>
        </row>
        <row r="61939">
          <cell r="I61939"/>
          <cell r="J61939"/>
        </row>
        <row r="61940">
          <cell r="I61940"/>
          <cell r="J61940"/>
        </row>
        <row r="61941">
          <cell r="I61941"/>
          <cell r="J61941"/>
        </row>
        <row r="61942">
          <cell r="I61942"/>
          <cell r="J61942"/>
        </row>
        <row r="61943">
          <cell r="I61943"/>
          <cell r="J61943"/>
        </row>
        <row r="61944">
          <cell r="I61944"/>
          <cell r="J61944"/>
        </row>
        <row r="61945">
          <cell r="I61945"/>
          <cell r="J61945"/>
        </row>
        <row r="61946">
          <cell r="I61946"/>
          <cell r="J61946"/>
        </row>
        <row r="61947">
          <cell r="I61947"/>
          <cell r="J61947"/>
        </row>
        <row r="61948">
          <cell r="I61948"/>
          <cell r="J61948"/>
        </row>
        <row r="61949">
          <cell r="I61949"/>
          <cell r="J61949"/>
        </row>
        <row r="61950">
          <cell r="I61950"/>
          <cell r="J61950"/>
        </row>
        <row r="61951">
          <cell r="I61951"/>
          <cell r="J61951"/>
        </row>
        <row r="61952">
          <cell r="I61952"/>
          <cell r="J61952"/>
        </row>
        <row r="61953">
          <cell r="I61953"/>
          <cell r="J61953"/>
        </row>
        <row r="61954">
          <cell r="I61954"/>
          <cell r="J61954"/>
        </row>
        <row r="61955">
          <cell r="I61955"/>
          <cell r="J61955"/>
        </row>
        <row r="61956">
          <cell r="I61956"/>
          <cell r="J61956"/>
        </row>
        <row r="61957">
          <cell r="I61957"/>
          <cell r="J61957"/>
        </row>
        <row r="61958">
          <cell r="I61958"/>
          <cell r="J61958"/>
        </row>
        <row r="61959">
          <cell r="I61959"/>
          <cell r="J61959"/>
        </row>
        <row r="61960">
          <cell r="I61960"/>
          <cell r="J61960"/>
        </row>
        <row r="61961">
          <cell r="I61961"/>
          <cell r="J61961"/>
        </row>
        <row r="61962">
          <cell r="I61962"/>
          <cell r="J61962"/>
        </row>
        <row r="61963">
          <cell r="I61963"/>
          <cell r="J61963"/>
        </row>
        <row r="61964">
          <cell r="I61964"/>
          <cell r="J61964"/>
        </row>
        <row r="61965">
          <cell r="I61965"/>
          <cell r="J61965"/>
        </row>
        <row r="61966">
          <cell r="I61966"/>
          <cell r="J61966"/>
        </row>
        <row r="61967">
          <cell r="I61967"/>
          <cell r="J61967"/>
        </row>
        <row r="61968">
          <cell r="I61968"/>
          <cell r="J61968"/>
        </row>
        <row r="61969">
          <cell r="I61969"/>
          <cell r="J61969"/>
        </row>
        <row r="61970">
          <cell r="I61970"/>
          <cell r="J61970"/>
        </row>
        <row r="61971">
          <cell r="I61971"/>
          <cell r="J61971"/>
        </row>
        <row r="61972">
          <cell r="I61972"/>
          <cell r="J61972"/>
        </row>
        <row r="61973">
          <cell r="I61973"/>
          <cell r="J61973"/>
        </row>
        <row r="61974">
          <cell r="I61974"/>
          <cell r="J61974"/>
        </row>
        <row r="61975">
          <cell r="I61975"/>
          <cell r="J61975"/>
        </row>
        <row r="61976">
          <cell r="I61976"/>
          <cell r="J61976"/>
        </row>
        <row r="61977">
          <cell r="I61977"/>
          <cell r="J61977"/>
        </row>
        <row r="61978">
          <cell r="I61978"/>
          <cell r="J61978"/>
        </row>
        <row r="61979">
          <cell r="I61979"/>
          <cell r="J61979"/>
        </row>
        <row r="61980">
          <cell r="I61980"/>
          <cell r="J61980"/>
        </row>
        <row r="61981">
          <cell r="I61981"/>
          <cell r="J61981"/>
        </row>
        <row r="61982">
          <cell r="I61982"/>
          <cell r="J61982"/>
        </row>
        <row r="61983">
          <cell r="I61983"/>
          <cell r="J61983"/>
        </row>
        <row r="61984">
          <cell r="I61984"/>
          <cell r="J61984"/>
        </row>
        <row r="61985">
          <cell r="I61985"/>
          <cell r="J61985"/>
        </row>
        <row r="61986">
          <cell r="I61986"/>
          <cell r="J61986"/>
        </row>
        <row r="61987">
          <cell r="I61987"/>
          <cell r="J61987"/>
        </row>
        <row r="61988">
          <cell r="I61988"/>
          <cell r="J61988"/>
        </row>
        <row r="61989">
          <cell r="I61989"/>
          <cell r="J61989"/>
        </row>
        <row r="61990">
          <cell r="I61990"/>
          <cell r="J61990"/>
        </row>
        <row r="61991">
          <cell r="I61991"/>
          <cell r="J61991"/>
        </row>
        <row r="61992">
          <cell r="I61992"/>
          <cell r="J61992"/>
        </row>
        <row r="61993">
          <cell r="I61993"/>
          <cell r="J61993"/>
        </row>
        <row r="61994">
          <cell r="I61994"/>
          <cell r="J61994"/>
        </row>
        <row r="61995">
          <cell r="I61995"/>
          <cell r="J61995"/>
        </row>
        <row r="61996">
          <cell r="I61996"/>
          <cell r="J61996"/>
        </row>
        <row r="61997">
          <cell r="I61997"/>
          <cell r="J61997"/>
        </row>
        <row r="61998">
          <cell r="I61998"/>
          <cell r="J61998"/>
        </row>
        <row r="61999">
          <cell r="I61999"/>
          <cell r="J61999"/>
        </row>
        <row r="62000">
          <cell r="I62000"/>
          <cell r="J62000"/>
        </row>
        <row r="62001">
          <cell r="I62001"/>
          <cell r="J62001"/>
        </row>
        <row r="62002">
          <cell r="I62002"/>
          <cell r="J62002"/>
        </row>
        <row r="62003">
          <cell r="I62003"/>
          <cell r="J62003"/>
        </row>
        <row r="62004">
          <cell r="I62004"/>
          <cell r="J62004"/>
        </row>
        <row r="62005">
          <cell r="I62005"/>
          <cell r="J62005"/>
        </row>
        <row r="62006">
          <cell r="I62006"/>
          <cell r="J62006"/>
        </row>
        <row r="62007">
          <cell r="I62007"/>
          <cell r="J62007"/>
        </row>
        <row r="62008">
          <cell r="I62008"/>
          <cell r="J62008"/>
        </row>
        <row r="62009">
          <cell r="I62009"/>
          <cell r="J62009"/>
        </row>
        <row r="62010">
          <cell r="I62010"/>
          <cell r="J62010"/>
        </row>
        <row r="62011">
          <cell r="I62011"/>
          <cell r="J62011"/>
        </row>
        <row r="62012">
          <cell r="I62012"/>
          <cell r="J62012"/>
        </row>
        <row r="62013">
          <cell r="I62013"/>
          <cell r="J62013"/>
        </row>
        <row r="62014">
          <cell r="I62014"/>
          <cell r="J62014"/>
        </row>
        <row r="62015">
          <cell r="I62015"/>
          <cell r="J62015"/>
        </row>
        <row r="62016">
          <cell r="I62016"/>
          <cell r="J62016"/>
        </row>
        <row r="62017">
          <cell r="I62017"/>
          <cell r="J62017"/>
        </row>
        <row r="62018">
          <cell r="I62018"/>
          <cell r="J62018"/>
        </row>
        <row r="62019">
          <cell r="I62019"/>
          <cell r="J62019"/>
        </row>
        <row r="62020">
          <cell r="I62020"/>
          <cell r="J62020"/>
        </row>
        <row r="62021">
          <cell r="I62021"/>
          <cell r="J62021"/>
        </row>
        <row r="62022">
          <cell r="I62022"/>
          <cell r="J62022"/>
        </row>
        <row r="62023">
          <cell r="I62023"/>
          <cell r="J62023"/>
        </row>
        <row r="62024">
          <cell r="I62024"/>
          <cell r="J62024"/>
        </row>
        <row r="62025">
          <cell r="I62025"/>
          <cell r="J62025"/>
        </row>
        <row r="62026">
          <cell r="I62026"/>
          <cell r="J62026"/>
        </row>
        <row r="62027">
          <cell r="I62027"/>
          <cell r="J62027"/>
        </row>
        <row r="62028">
          <cell r="I62028"/>
          <cell r="J62028"/>
        </row>
        <row r="62029">
          <cell r="I62029"/>
          <cell r="J62029"/>
        </row>
        <row r="62030">
          <cell r="I62030"/>
          <cell r="J62030"/>
        </row>
        <row r="62031">
          <cell r="I62031"/>
          <cell r="J62031"/>
        </row>
        <row r="62032">
          <cell r="I62032"/>
          <cell r="J62032"/>
        </row>
        <row r="62033">
          <cell r="I62033"/>
          <cell r="J62033"/>
        </row>
        <row r="62034">
          <cell r="I62034"/>
          <cell r="J62034"/>
        </row>
        <row r="62035">
          <cell r="I62035"/>
          <cell r="J62035"/>
        </row>
        <row r="62036">
          <cell r="I62036"/>
          <cell r="J62036"/>
        </row>
        <row r="62037">
          <cell r="I62037"/>
          <cell r="J62037"/>
        </row>
        <row r="62038">
          <cell r="I62038"/>
          <cell r="J62038"/>
        </row>
        <row r="62039">
          <cell r="I62039"/>
          <cell r="J62039"/>
        </row>
        <row r="62040">
          <cell r="I62040"/>
          <cell r="J62040"/>
        </row>
        <row r="62041">
          <cell r="I62041"/>
          <cell r="J62041"/>
        </row>
        <row r="62042">
          <cell r="I62042"/>
          <cell r="J62042"/>
        </row>
        <row r="62043">
          <cell r="I62043"/>
          <cell r="J62043"/>
        </row>
        <row r="62044">
          <cell r="I62044"/>
          <cell r="J62044"/>
        </row>
        <row r="62045">
          <cell r="I62045"/>
          <cell r="J62045"/>
        </row>
        <row r="62046">
          <cell r="I62046"/>
          <cell r="J62046"/>
        </row>
        <row r="62047">
          <cell r="I62047"/>
          <cell r="J62047"/>
        </row>
        <row r="62048">
          <cell r="I62048"/>
          <cell r="J62048"/>
        </row>
        <row r="62049">
          <cell r="I62049"/>
          <cell r="J62049"/>
        </row>
        <row r="62050">
          <cell r="I62050"/>
          <cell r="J62050"/>
        </row>
        <row r="62051">
          <cell r="I62051"/>
          <cell r="J62051"/>
        </row>
        <row r="62052">
          <cell r="I62052"/>
          <cell r="J62052"/>
        </row>
        <row r="62053">
          <cell r="I62053"/>
          <cell r="J62053"/>
        </row>
        <row r="62054">
          <cell r="I62054"/>
          <cell r="J62054"/>
        </row>
        <row r="62055">
          <cell r="I62055"/>
          <cell r="J62055"/>
        </row>
        <row r="62056">
          <cell r="I62056"/>
          <cell r="J62056"/>
        </row>
        <row r="62057">
          <cell r="I62057"/>
          <cell r="J62057"/>
        </row>
        <row r="62058">
          <cell r="I62058"/>
          <cell r="J62058"/>
        </row>
        <row r="62059">
          <cell r="I62059"/>
          <cell r="J62059"/>
        </row>
        <row r="62060">
          <cell r="I62060"/>
          <cell r="J62060"/>
        </row>
        <row r="62061">
          <cell r="I62061"/>
          <cell r="J62061"/>
        </row>
        <row r="62062">
          <cell r="I62062"/>
          <cell r="J62062"/>
        </row>
        <row r="62063">
          <cell r="I62063"/>
          <cell r="J62063"/>
        </row>
        <row r="62064">
          <cell r="I62064"/>
          <cell r="J62064"/>
        </row>
        <row r="62065">
          <cell r="I62065"/>
          <cell r="J62065"/>
        </row>
        <row r="62066">
          <cell r="I62066"/>
          <cell r="J62066"/>
        </row>
        <row r="62067">
          <cell r="I62067"/>
          <cell r="J62067"/>
        </row>
        <row r="62068">
          <cell r="I62068"/>
          <cell r="J62068"/>
        </row>
        <row r="62069">
          <cell r="I62069"/>
          <cell r="J62069"/>
        </row>
        <row r="62070">
          <cell r="I62070"/>
          <cell r="J62070"/>
        </row>
        <row r="62071">
          <cell r="I62071"/>
          <cell r="J62071"/>
        </row>
        <row r="62072">
          <cell r="I62072"/>
          <cell r="J62072"/>
        </row>
        <row r="62073">
          <cell r="I62073"/>
          <cell r="J62073"/>
        </row>
        <row r="62074">
          <cell r="I62074"/>
          <cell r="J62074"/>
        </row>
        <row r="62075">
          <cell r="I62075"/>
          <cell r="J62075"/>
        </row>
        <row r="62076">
          <cell r="I62076"/>
          <cell r="J62076"/>
        </row>
        <row r="62077">
          <cell r="I62077"/>
          <cell r="J62077"/>
        </row>
        <row r="62078">
          <cell r="I62078"/>
          <cell r="J62078"/>
        </row>
        <row r="62079">
          <cell r="I62079"/>
          <cell r="J62079"/>
        </row>
        <row r="62080">
          <cell r="I62080"/>
          <cell r="J62080"/>
        </row>
        <row r="62081">
          <cell r="I62081"/>
          <cell r="J62081"/>
        </row>
        <row r="62082">
          <cell r="I62082"/>
          <cell r="J62082"/>
        </row>
        <row r="62083">
          <cell r="I62083"/>
          <cell r="J62083"/>
        </row>
        <row r="62084">
          <cell r="I62084"/>
          <cell r="J62084"/>
        </row>
        <row r="62085">
          <cell r="I62085"/>
          <cell r="J62085"/>
        </row>
        <row r="62086">
          <cell r="I62086"/>
          <cell r="J62086"/>
        </row>
        <row r="62087">
          <cell r="I62087"/>
          <cell r="J62087"/>
        </row>
        <row r="62088">
          <cell r="I62088"/>
          <cell r="J62088"/>
        </row>
        <row r="62089">
          <cell r="I62089"/>
          <cell r="J62089"/>
        </row>
        <row r="62090">
          <cell r="I62090"/>
          <cell r="J62090"/>
        </row>
        <row r="62091">
          <cell r="I62091"/>
          <cell r="J62091"/>
        </row>
        <row r="62092">
          <cell r="I62092"/>
          <cell r="J62092"/>
        </row>
        <row r="62093">
          <cell r="I62093"/>
          <cell r="J62093"/>
        </row>
        <row r="62094">
          <cell r="I62094"/>
          <cell r="J62094"/>
        </row>
        <row r="62095">
          <cell r="I62095"/>
          <cell r="J62095"/>
        </row>
        <row r="62096">
          <cell r="I62096"/>
          <cell r="J62096"/>
        </row>
        <row r="62097">
          <cell r="I62097"/>
          <cell r="J62097"/>
        </row>
        <row r="62098">
          <cell r="I62098"/>
          <cell r="J62098"/>
        </row>
        <row r="62099">
          <cell r="I62099"/>
          <cell r="J62099"/>
        </row>
        <row r="62100">
          <cell r="I62100"/>
          <cell r="J62100"/>
        </row>
        <row r="62101">
          <cell r="I62101"/>
          <cell r="J62101"/>
        </row>
        <row r="62102">
          <cell r="I62102"/>
          <cell r="J62102"/>
        </row>
        <row r="62103">
          <cell r="I62103"/>
          <cell r="J62103"/>
        </row>
        <row r="62104">
          <cell r="I62104"/>
          <cell r="J62104"/>
        </row>
        <row r="62105">
          <cell r="I62105"/>
          <cell r="J62105"/>
        </row>
        <row r="62106">
          <cell r="I62106"/>
          <cell r="J62106"/>
        </row>
        <row r="62107">
          <cell r="I62107"/>
          <cell r="J62107"/>
        </row>
        <row r="62108">
          <cell r="I62108"/>
          <cell r="J62108"/>
        </row>
        <row r="62109">
          <cell r="I62109"/>
          <cell r="J62109"/>
        </row>
        <row r="62110">
          <cell r="I62110"/>
          <cell r="J62110"/>
        </row>
        <row r="62111">
          <cell r="I62111"/>
          <cell r="J62111"/>
        </row>
        <row r="62112">
          <cell r="I62112"/>
          <cell r="J62112"/>
        </row>
        <row r="62113">
          <cell r="I62113"/>
          <cell r="J62113"/>
        </row>
        <row r="62114">
          <cell r="I62114"/>
          <cell r="J62114"/>
        </row>
        <row r="62115">
          <cell r="I62115"/>
          <cell r="J62115"/>
        </row>
        <row r="62116">
          <cell r="I62116"/>
          <cell r="J62116"/>
        </row>
        <row r="62117">
          <cell r="I62117"/>
          <cell r="J62117"/>
        </row>
        <row r="62118">
          <cell r="I62118"/>
          <cell r="J62118"/>
        </row>
        <row r="62119">
          <cell r="I62119"/>
          <cell r="J62119"/>
        </row>
        <row r="62120">
          <cell r="I62120"/>
          <cell r="J62120"/>
        </row>
        <row r="62121">
          <cell r="I62121"/>
          <cell r="J62121"/>
        </row>
        <row r="62122">
          <cell r="I62122"/>
          <cell r="J62122"/>
        </row>
        <row r="62123">
          <cell r="I62123"/>
          <cell r="J62123"/>
        </row>
        <row r="62124">
          <cell r="I62124"/>
          <cell r="J62124"/>
        </row>
        <row r="62125">
          <cell r="I62125"/>
          <cell r="J62125"/>
        </row>
        <row r="62126">
          <cell r="I62126"/>
          <cell r="J62126"/>
        </row>
        <row r="62127">
          <cell r="I62127"/>
          <cell r="J62127"/>
        </row>
        <row r="62128">
          <cell r="I62128"/>
          <cell r="J62128"/>
        </row>
        <row r="62129">
          <cell r="I62129"/>
          <cell r="J62129"/>
        </row>
        <row r="62130">
          <cell r="I62130"/>
          <cell r="J62130"/>
        </row>
        <row r="62131">
          <cell r="I62131"/>
          <cell r="J62131"/>
        </row>
        <row r="62132">
          <cell r="I62132"/>
          <cell r="J62132"/>
        </row>
        <row r="62133">
          <cell r="I62133"/>
          <cell r="J62133"/>
        </row>
        <row r="62134">
          <cell r="I62134"/>
          <cell r="J62134"/>
        </row>
        <row r="62135">
          <cell r="I62135"/>
          <cell r="J62135"/>
        </row>
        <row r="62136">
          <cell r="I62136"/>
          <cell r="J62136"/>
        </row>
        <row r="62137">
          <cell r="I62137"/>
          <cell r="J62137"/>
        </row>
        <row r="62138">
          <cell r="I62138"/>
          <cell r="J62138"/>
        </row>
        <row r="62139">
          <cell r="I62139"/>
          <cell r="J62139"/>
        </row>
        <row r="62140">
          <cell r="I62140"/>
          <cell r="J62140"/>
        </row>
        <row r="62141">
          <cell r="I62141"/>
          <cell r="J62141"/>
        </row>
        <row r="62142">
          <cell r="I62142"/>
          <cell r="J62142"/>
        </row>
        <row r="62143">
          <cell r="I62143"/>
          <cell r="J62143"/>
        </row>
        <row r="62144">
          <cell r="I62144"/>
          <cell r="J62144"/>
        </row>
        <row r="62145">
          <cell r="I62145"/>
          <cell r="J62145"/>
        </row>
        <row r="62146">
          <cell r="I62146"/>
          <cell r="J62146"/>
        </row>
        <row r="62147">
          <cell r="I62147"/>
          <cell r="J62147"/>
        </row>
        <row r="62148">
          <cell r="I62148"/>
          <cell r="J62148"/>
        </row>
        <row r="62149">
          <cell r="I62149"/>
          <cell r="J62149"/>
        </row>
        <row r="62150">
          <cell r="I62150"/>
          <cell r="J62150"/>
        </row>
        <row r="62151">
          <cell r="I62151"/>
          <cell r="J62151"/>
        </row>
        <row r="62152">
          <cell r="I62152"/>
          <cell r="J62152"/>
        </row>
        <row r="62153">
          <cell r="I62153"/>
          <cell r="J62153"/>
        </row>
        <row r="62154">
          <cell r="I62154"/>
          <cell r="J62154"/>
        </row>
        <row r="62155">
          <cell r="I62155"/>
          <cell r="J62155"/>
        </row>
        <row r="62156">
          <cell r="I62156"/>
          <cell r="J62156"/>
        </row>
        <row r="62157">
          <cell r="I62157"/>
          <cell r="J62157"/>
        </row>
        <row r="62158">
          <cell r="I62158"/>
          <cell r="J62158"/>
        </row>
        <row r="62159">
          <cell r="I62159"/>
          <cell r="J62159"/>
        </row>
        <row r="62160">
          <cell r="I62160"/>
          <cell r="J62160"/>
        </row>
        <row r="62161">
          <cell r="I62161"/>
          <cell r="J62161"/>
        </row>
        <row r="62162">
          <cell r="I62162"/>
          <cell r="J62162"/>
        </row>
        <row r="62163">
          <cell r="I62163"/>
          <cell r="J62163"/>
        </row>
        <row r="62164">
          <cell r="I62164"/>
          <cell r="J62164"/>
        </row>
        <row r="62165">
          <cell r="I62165"/>
          <cell r="J62165"/>
        </row>
        <row r="62166">
          <cell r="I62166"/>
          <cell r="J62166"/>
        </row>
        <row r="62167">
          <cell r="I62167"/>
          <cell r="J62167"/>
        </row>
        <row r="62168">
          <cell r="I62168"/>
          <cell r="J62168"/>
        </row>
        <row r="62169">
          <cell r="I62169"/>
          <cell r="J62169"/>
        </row>
        <row r="62170">
          <cell r="I62170"/>
          <cell r="J62170"/>
        </row>
        <row r="62171">
          <cell r="I62171"/>
          <cell r="J62171"/>
        </row>
        <row r="62172">
          <cell r="I62172"/>
          <cell r="J62172"/>
        </row>
        <row r="62173">
          <cell r="I62173"/>
          <cell r="J62173"/>
        </row>
        <row r="62174">
          <cell r="I62174"/>
          <cell r="J62174"/>
        </row>
        <row r="62175">
          <cell r="I62175"/>
          <cell r="J62175"/>
        </row>
        <row r="62176">
          <cell r="I62176"/>
          <cell r="J62176"/>
        </row>
        <row r="62177">
          <cell r="I62177"/>
          <cell r="J62177"/>
        </row>
        <row r="62178">
          <cell r="I62178"/>
          <cell r="J62178"/>
        </row>
        <row r="62179">
          <cell r="I62179"/>
          <cell r="J62179"/>
        </row>
        <row r="62180">
          <cell r="I62180"/>
          <cell r="J62180"/>
        </row>
        <row r="62181">
          <cell r="I62181"/>
          <cell r="J62181"/>
        </row>
        <row r="62182">
          <cell r="I62182"/>
          <cell r="J62182"/>
        </row>
        <row r="62183">
          <cell r="I62183"/>
          <cell r="J62183"/>
        </row>
        <row r="62184">
          <cell r="I62184"/>
          <cell r="J62184"/>
        </row>
        <row r="62185">
          <cell r="I62185"/>
          <cell r="J62185"/>
        </row>
        <row r="62186">
          <cell r="I62186"/>
          <cell r="J62186"/>
        </row>
        <row r="62187">
          <cell r="I62187"/>
          <cell r="J62187"/>
        </row>
        <row r="62188">
          <cell r="I62188"/>
          <cell r="J62188"/>
        </row>
        <row r="62189">
          <cell r="I62189"/>
          <cell r="J62189"/>
        </row>
        <row r="62190">
          <cell r="I62190"/>
          <cell r="J62190"/>
        </row>
        <row r="62191">
          <cell r="I62191"/>
          <cell r="J62191"/>
        </row>
        <row r="62192">
          <cell r="I62192"/>
          <cell r="J62192"/>
        </row>
        <row r="62193">
          <cell r="I62193"/>
          <cell r="J62193"/>
        </row>
        <row r="62194">
          <cell r="I62194"/>
          <cell r="J62194"/>
        </row>
        <row r="62195">
          <cell r="I62195"/>
          <cell r="J62195"/>
        </row>
        <row r="62196">
          <cell r="I62196"/>
          <cell r="J62196"/>
        </row>
        <row r="62197">
          <cell r="I62197"/>
          <cell r="J62197"/>
        </row>
        <row r="62198">
          <cell r="I62198"/>
          <cell r="J62198"/>
        </row>
        <row r="62199">
          <cell r="I62199"/>
          <cell r="J62199"/>
        </row>
        <row r="62200">
          <cell r="I62200"/>
          <cell r="J62200"/>
        </row>
        <row r="62201">
          <cell r="I62201"/>
          <cell r="J62201"/>
        </row>
        <row r="62202">
          <cell r="I62202"/>
          <cell r="J62202"/>
        </row>
        <row r="62203">
          <cell r="I62203"/>
          <cell r="J62203"/>
        </row>
        <row r="62204">
          <cell r="I62204"/>
          <cell r="J62204"/>
        </row>
        <row r="62205">
          <cell r="I62205"/>
          <cell r="J62205"/>
        </row>
        <row r="62206">
          <cell r="I62206"/>
          <cell r="J62206"/>
        </row>
        <row r="62207">
          <cell r="I62207"/>
          <cell r="J62207"/>
        </row>
        <row r="62208">
          <cell r="I62208"/>
          <cell r="J62208"/>
        </row>
        <row r="62209">
          <cell r="I62209"/>
          <cell r="J62209"/>
        </row>
        <row r="62210">
          <cell r="I62210"/>
          <cell r="J62210"/>
        </row>
        <row r="62211">
          <cell r="I62211"/>
          <cell r="J62211"/>
        </row>
        <row r="62212">
          <cell r="I62212"/>
          <cell r="J62212"/>
        </row>
        <row r="62213">
          <cell r="I62213"/>
          <cell r="J62213"/>
        </row>
        <row r="62214">
          <cell r="I62214"/>
          <cell r="J62214"/>
        </row>
        <row r="62215">
          <cell r="I62215"/>
          <cell r="J62215"/>
        </row>
        <row r="62216">
          <cell r="I62216"/>
          <cell r="J62216"/>
        </row>
        <row r="62217">
          <cell r="I62217"/>
          <cell r="J62217"/>
        </row>
        <row r="62218">
          <cell r="I62218"/>
          <cell r="J62218"/>
        </row>
        <row r="62219">
          <cell r="I62219"/>
          <cell r="J62219"/>
        </row>
        <row r="62220">
          <cell r="I62220"/>
          <cell r="J62220"/>
        </row>
        <row r="62221">
          <cell r="I62221"/>
          <cell r="J62221"/>
        </row>
        <row r="62222">
          <cell r="I62222"/>
          <cell r="J62222"/>
        </row>
        <row r="62223">
          <cell r="I62223"/>
          <cell r="J62223"/>
        </row>
        <row r="62224">
          <cell r="I62224"/>
          <cell r="J62224"/>
        </row>
        <row r="62225">
          <cell r="I62225"/>
          <cell r="J62225"/>
        </row>
        <row r="62226">
          <cell r="I62226"/>
          <cell r="J62226"/>
        </row>
        <row r="62227">
          <cell r="I62227"/>
          <cell r="J62227"/>
        </row>
        <row r="62228">
          <cell r="I62228"/>
          <cell r="J62228"/>
        </row>
        <row r="62229">
          <cell r="I62229"/>
          <cell r="J62229"/>
        </row>
        <row r="62230">
          <cell r="I62230"/>
          <cell r="J62230"/>
        </row>
        <row r="62231">
          <cell r="I62231"/>
          <cell r="J62231"/>
        </row>
        <row r="62232">
          <cell r="I62232"/>
          <cell r="J62232"/>
        </row>
        <row r="62233">
          <cell r="I62233"/>
          <cell r="J62233"/>
        </row>
        <row r="62234">
          <cell r="I62234"/>
          <cell r="J62234"/>
        </row>
        <row r="62235">
          <cell r="I62235"/>
          <cell r="J62235"/>
        </row>
        <row r="62236">
          <cell r="I62236"/>
          <cell r="J62236"/>
        </row>
        <row r="62237">
          <cell r="I62237"/>
          <cell r="J62237"/>
        </row>
        <row r="62238">
          <cell r="I62238"/>
          <cell r="J62238"/>
        </row>
        <row r="62239">
          <cell r="I62239"/>
          <cell r="J62239"/>
        </row>
        <row r="62240">
          <cell r="I62240"/>
          <cell r="J62240"/>
        </row>
        <row r="62241">
          <cell r="I62241"/>
          <cell r="J62241"/>
        </row>
        <row r="62242">
          <cell r="I62242"/>
          <cell r="J62242"/>
        </row>
        <row r="62243">
          <cell r="I62243"/>
          <cell r="J62243"/>
        </row>
        <row r="62244">
          <cell r="I62244"/>
          <cell r="J62244"/>
        </row>
        <row r="62245">
          <cell r="I62245"/>
          <cell r="J62245"/>
        </row>
        <row r="62246">
          <cell r="I62246"/>
          <cell r="J62246"/>
        </row>
        <row r="62247">
          <cell r="I62247"/>
          <cell r="J62247"/>
        </row>
        <row r="62248">
          <cell r="I62248"/>
          <cell r="J62248"/>
        </row>
        <row r="62249">
          <cell r="I62249"/>
          <cell r="J62249"/>
        </row>
        <row r="62250">
          <cell r="I62250"/>
          <cell r="J62250"/>
        </row>
        <row r="62251">
          <cell r="I62251"/>
          <cell r="J62251"/>
        </row>
        <row r="62252">
          <cell r="I62252"/>
          <cell r="J62252"/>
        </row>
        <row r="62253">
          <cell r="I62253"/>
          <cell r="J62253"/>
        </row>
        <row r="62254">
          <cell r="I62254"/>
          <cell r="J62254"/>
        </row>
        <row r="62255">
          <cell r="I62255"/>
          <cell r="J62255"/>
        </row>
        <row r="62256">
          <cell r="I62256"/>
          <cell r="J62256"/>
        </row>
        <row r="62257">
          <cell r="I62257"/>
          <cell r="J62257"/>
        </row>
        <row r="62258">
          <cell r="I62258"/>
          <cell r="J62258"/>
        </row>
        <row r="62259">
          <cell r="I62259"/>
          <cell r="J62259"/>
        </row>
        <row r="62260">
          <cell r="I62260"/>
          <cell r="J62260"/>
        </row>
        <row r="62261">
          <cell r="I62261"/>
          <cell r="J62261"/>
        </row>
        <row r="62262">
          <cell r="I62262"/>
          <cell r="J62262"/>
        </row>
        <row r="62263">
          <cell r="I62263"/>
          <cell r="J62263"/>
        </row>
        <row r="62264">
          <cell r="I62264"/>
          <cell r="J62264"/>
        </row>
        <row r="62265">
          <cell r="I62265"/>
          <cell r="J62265"/>
        </row>
        <row r="62266">
          <cell r="I62266"/>
          <cell r="J62266"/>
        </row>
        <row r="62267">
          <cell r="I62267"/>
          <cell r="J62267"/>
        </row>
        <row r="62268">
          <cell r="I62268"/>
          <cell r="J62268"/>
        </row>
        <row r="62269">
          <cell r="I62269"/>
          <cell r="J62269"/>
        </row>
        <row r="62270">
          <cell r="I62270"/>
          <cell r="J62270"/>
        </row>
        <row r="62271">
          <cell r="I62271"/>
          <cell r="J62271"/>
        </row>
        <row r="62272">
          <cell r="I62272"/>
          <cell r="J62272"/>
        </row>
        <row r="62273">
          <cell r="I62273"/>
          <cell r="J62273"/>
        </row>
        <row r="62274">
          <cell r="I62274"/>
          <cell r="J62274"/>
        </row>
        <row r="62275">
          <cell r="I62275"/>
          <cell r="J62275"/>
        </row>
        <row r="62276">
          <cell r="I62276"/>
          <cell r="J62276"/>
        </row>
        <row r="62277">
          <cell r="I62277"/>
          <cell r="J62277"/>
        </row>
        <row r="62278">
          <cell r="I62278"/>
          <cell r="J62278"/>
        </row>
        <row r="62279">
          <cell r="I62279"/>
          <cell r="J62279"/>
        </row>
        <row r="62280">
          <cell r="I62280"/>
          <cell r="J62280"/>
        </row>
        <row r="62281">
          <cell r="I62281"/>
          <cell r="J62281"/>
        </row>
        <row r="62282">
          <cell r="I62282"/>
          <cell r="J62282"/>
        </row>
        <row r="62283">
          <cell r="I62283"/>
          <cell r="J62283"/>
        </row>
        <row r="62284">
          <cell r="I62284"/>
          <cell r="J62284"/>
        </row>
        <row r="62285">
          <cell r="I62285"/>
          <cell r="J62285"/>
        </row>
        <row r="62286">
          <cell r="I62286"/>
          <cell r="J62286"/>
        </row>
        <row r="62287">
          <cell r="I62287"/>
          <cell r="J62287"/>
        </row>
        <row r="62288">
          <cell r="I62288"/>
          <cell r="J62288"/>
        </row>
        <row r="62289">
          <cell r="I62289"/>
          <cell r="J62289"/>
        </row>
        <row r="62290">
          <cell r="I62290"/>
          <cell r="J62290"/>
        </row>
        <row r="62291">
          <cell r="I62291"/>
          <cell r="J62291"/>
        </row>
        <row r="62292">
          <cell r="I62292"/>
          <cell r="J62292"/>
        </row>
        <row r="62293">
          <cell r="I62293"/>
          <cell r="J62293"/>
        </row>
        <row r="62294">
          <cell r="I62294"/>
          <cell r="J62294"/>
        </row>
        <row r="62295">
          <cell r="I62295"/>
          <cell r="J62295"/>
        </row>
        <row r="62296">
          <cell r="I62296"/>
          <cell r="J62296"/>
        </row>
        <row r="62297">
          <cell r="I62297"/>
          <cell r="J62297"/>
        </row>
        <row r="62298">
          <cell r="I62298"/>
          <cell r="J62298"/>
        </row>
        <row r="62299">
          <cell r="I62299"/>
          <cell r="J62299"/>
        </row>
        <row r="62300">
          <cell r="I62300"/>
          <cell r="J62300"/>
        </row>
        <row r="62301">
          <cell r="I62301"/>
          <cell r="J62301"/>
        </row>
        <row r="62302">
          <cell r="I62302"/>
          <cell r="J62302"/>
        </row>
        <row r="62303">
          <cell r="I62303"/>
          <cell r="J62303"/>
        </row>
        <row r="62304">
          <cell r="I62304"/>
          <cell r="J62304"/>
        </row>
        <row r="62305">
          <cell r="I62305"/>
          <cell r="J62305"/>
        </row>
        <row r="62306">
          <cell r="I62306"/>
          <cell r="J62306"/>
        </row>
        <row r="62307">
          <cell r="I62307"/>
          <cell r="J62307"/>
        </row>
        <row r="62308">
          <cell r="I62308"/>
          <cell r="J62308"/>
        </row>
        <row r="62309">
          <cell r="I62309"/>
          <cell r="J62309"/>
        </row>
        <row r="62310">
          <cell r="I62310"/>
          <cell r="J62310"/>
        </row>
        <row r="62311">
          <cell r="I62311"/>
          <cell r="J62311"/>
        </row>
        <row r="62312">
          <cell r="I62312"/>
          <cell r="J62312"/>
        </row>
        <row r="62313">
          <cell r="I62313"/>
          <cell r="J62313"/>
        </row>
        <row r="62314">
          <cell r="I62314"/>
          <cell r="J62314"/>
        </row>
        <row r="62315">
          <cell r="I62315"/>
          <cell r="J62315"/>
        </row>
        <row r="62316">
          <cell r="I62316"/>
          <cell r="J62316"/>
        </row>
        <row r="62317">
          <cell r="I62317"/>
          <cell r="J62317"/>
        </row>
        <row r="62318">
          <cell r="I62318"/>
          <cell r="J62318"/>
        </row>
        <row r="62319">
          <cell r="I62319"/>
          <cell r="J62319"/>
        </row>
        <row r="62320">
          <cell r="I62320"/>
          <cell r="J62320"/>
        </row>
        <row r="62321">
          <cell r="I62321"/>
          <cell r="J62321"/>
        </row>
        <row r="62322">
          <cell r="I62322"/>
          <cell r="J62322"/>
        </row>
        <row r="62323">
          <cell r="I62323"/>
          <cell r="J62323"/>
        </row>
        <row r="62324">
          <cell r="I62324"/>
          <cell r="J62324"/>
        </row>
        <row r="62325">
          <cell r="I62325"/>
          <cell r="J62325"/>
        </row>
        <row r="62326">
          <cell r="I62326"/>
          <cell r="J62326"/>
        </row>
        <row r="62327">
          <cell r="I62327"/>
          <cell r="J62327"/>
        </row>
        <row r="62328">
          <cell r="I62328"/>
          <cell r="J62328"/>
        </row>
        <row r="62329">
          <cell r="I62329"/>
          <cell r="J62329"/>
        </row>
        <row r="62330">
          <cell r="I62330"/>
          <cell r="J62330"/>
        </row>
        <row r="62331">
          <cell r="I62331"/>
          <cell r="J62331"/>
        </row>
        <row r="62332">
          <cell r="I62332"/>
          <cell r="J62332"/>
        </row>
        <row r="62333">
          <cell r="I62333"/>
          <cell r="J62333"/>
        </row>
        <row r="62334">
          <cell r="I62334"/>
          <cell r="J62334"/>
        </row>
        <row r="62335">
          <cell r="I62335"/>
          <cell r="J62335"/>
        </row>
        <row r="62336">
          <cell r="I62336"/>
          <cell r="J62336"/>
        </row>
        <row r="62337">
          <cell r="I62337"/>
          <cell r="J62337"/>
        </row>
        <row r="62338">
          <cell r="I62338"/>
          <cell r="J62338"/>
        </row>
        <row r="62339">
          <cell r="I62339"/>
          <cell r="J62339"/>
        </row>
        <row r="62340">
          <cell r="I62340"/>
          <cell r="J62340"/>
        </row>
        <row r="62341">
          <cell r="I62341"/>
          <cell r="J62341"/>
        </row>
        <row r="62342">
          <cell r="I62342"/>
          <cell r="J62342"/>
        </row>
        <row r="62343">
          <cell r="I62343"/>
          <cell r="J62343"/>
        </row>
        <row r="62344">
          <cell r="I62344"/>
          <cell r="J62344"/>
        </row>
        <row r="62345">
          <cell r="I62345"/>
          <cell r="J62345"/>
        </row>
        <row r="62346">
          <cell r="I62346"/>
          <cell r="J62346"/>
        </row>
        <row r="62347">
          <cell r="I62347"/>
          <cell r="J62347"/>
        </row>
        <row r="62348">
          <cell r="I62348"/>
          <cell r="J62348"/>
        </row>
        <row r="62349">
          <cell r="I62349"/>
          <cell r="J62349"/>
        </row>
        <row r="62350">
          <cell r="I62350"/>
          <cell r="J62350"/>
        </row>
        <row r="62351">
          <cell r="I62351"/>
          <cell r="J62351"/>
        </row>
        <row r="62352">
          <cell r="I62352"/>
          <cell r="J62352"/>
        </row>
        <row r="62353">
          <cell r="I62353"/>
          <cell r="J62353"/>
        </row>
        <row r="62354">
          <cell r="I62354"/>
          <cell r="J62354"/>
        </row>
        <row r="62355">
          <cell r="I62355"/>
          <cell r="J62355"/>
        </row>
        <row r="62356">
          <cell r="I62356"/>
          <cell r="J62356"/>
        </row>
        <row r="62357">
          <cell r="I62357"/>
          <cell r="J62357"/>
        </row>
        <row r="62358">
          <cell r="I62358"/>
          <cell r="J62358"/>
        </row>
        <row r="62359">
          <cell r="I62359"/>
          <cell r="J62359"/>
        </row>
        <row r="62360">
          <cell r="I62360"/>
          <cell r="J62360"/>
        </row>
        <row r="62361">
          <cell r="I62361"/>
          <cell r="J62361"/>
        </row>
        <row r="62362">
          <cell r="I62362"/>
          <cell r="J62362"/>
        </row>
        <row r="62363">
          <cell r="I62363"/>
          <cell r="J62363"/>
        </row>
        <row r="62364">
          <cell r="I62364"/>
          <cell r="J62364"/>
        </row>
        <row r="62365">
          <cell r="I62365"/>
          <cell r="J62365"/>
        </row>
        <row r="62366">
          <cell r="I62366"/>
          <cell r="J62366"/>
        </row>
        <row r="62367">
          <cell r="I62367"/>
          <cell r="J62367"/>
        </row>
        <row r="62368">
          <cell r="I62368"/>
          <cell r="J62368"/>
        </row>
        <row r="62369">
          <cell r="I62369"/>
          <cell r="J62369"/>
        </row>
        <row r="62370">
          <cell r="I62370"/>
          <cell r="J62370"/>
        </row>
        <row r="62371">
          <cell r="I62371"/>
          <cell r="J62371"/>
        </row>
        <row r="62372">
          <cell r="I62372"/>
          <cell r="J62372"/>
        </row>
        <row r="62373">
          <cell r="I62373"/>
          <cell r="J62373"/>
        </row>
        <row r="62374">
          <cell r="I62374"/>
          <cell r="J62374"/>
        </row>
        <row r="62375">
          <cell r="I62375"/>
          <cell r="J62375"/>
        </row>
        <row r="62376">
          <cell r="I62376"/>
          <cell r="J62376"/>
        </row>
        <row r="62377">
          <cell r="I62377"/>
          <cell r="J62377"/>
        </row>
        <row r="62378">
          <cell r="I62378"/>
          <cell r="J62378"/>
        </row>
        <row r="62379">
          <cell r="I62379"/>
          <cell r="J62379"/>
        </row>
        <row r="62380">
          <cell r="I62380"/>
          <cell r="J62380"/>
        </row>
        <row r="62381">
          <cell r="I62381"/>
          <cell r="J62381"/>
        </row>
        <row r="62382">
          <cell r="I62382"/>
          <cell r="J62382"/>
        </row>
        <row r="62383">
          <cell r="I62383"/>
          <cell r="J62383"/>
        </row>
        <row r="62384">
          <cell r="I62384"/>
          <cell r="J62384"/>
        </row>
        <row r="62385">
          <cell r="I62385"/>
          <cell r="J62385"/>
        </row>
        <row r="62386">
          <cell r="I62386"/>
          <cell r="J62386"/>
        </row>
        <row r="62387">
          <cell r="I62387"/>
          <cell r="J62387"/>
        </row>
        <row r="62388">
          <cell r="I62388"/>
          <cell r="J62388"/>
        </row>
        <row r="62389">
          <cell r="I62389"/>
          <cell r="J62389"/>
        </row>
        <row r="62390">
          <cell r="I62390"/>
          <cell r="J62390"/>
        </row>
        <row r="62391">
          <cell r="I62391"/>
          <cell r="J62391"/>
        </row>
        <row r="62392">
          <cell r="I62392"/>
          <cell r="J62392"/>
        </row>
        <row r="62393">
          <cell r="I62393"/>
          <cell r="J62393"/>
        </row>
        <row r="62394">
          <cell r="I62394"/>
          <cell r="J62394"/>
        </row>
        <row r="62395">
          <cell r="I62395"/>
          <cell r="J62395"/>
        </row>
        <row r="62396">
          <cell r="I62396"/>
          <cell r="J62396"/>
        </row>
        <row r="62397">
          <cell r="I62397"/>
          <cell r="J62397"/>
        </row>
        <row r="62398">
          <cell r="I62398"/>
          <cell r="J62398"/>
        </row>
        <row r="62399">
          <cell r="I62399"/>
          <cell r="J62399"/>
        </row>
        <row r="62400">
          <cell r="I62400"/>
          <cell r="J62400"/>
        </row>
        <row r="62401">
          <cell r="I62401"/>
          <cell r="J62401"/>
        </row>
        <row r="62402">
          <cell r="I62402"/>
          <cell r="J62402"/>
        </row>
        <row r="62403">
          <cell r="I62403"/>
          <cell r="J62403"/>
        </row>
        <row r="62404">
          <cell r="I62404"/>
          <cell r="J62404"/>
        </row>
        <row r="62405">
          <cell r="I62405"/>
          <cell r="J62405"/>
        </row>
        <row r="62406">
          <cell r="I62406"/>
          <cell r="J62406"/>
        </row>
        <row r="62407">
          <cell r="I62407"/>
          <cell r="J62407"/>
        </row>
        <row r="62408">
          <cell r="I62408"/>
          <cell r="J62408"/>
        </row>
        <row r="62409">
          <cell r="I62409"/>
          <cell r="J62409"/>
        </row>
        <row r="62410">
          <cell r="I62410"/>
          <cell r="J62410"/>
        </row>
        <row r="62411">
          <cell r="I62411"/>
          <cell r="J62411"/>
        </row>
        <row r="62412">
          <cell r="I62412"/>
          <cell r="J62412"/>
        </row>
        <row r="62413">
          <cell r="I62413"/>
          <cell r="J62413"/>
        </row>
        <row r="62414">
          <cell r="I62414"/>
          <cell r="J62414"/>
        </row>
        <row r="62415">
          <cell r="I62415"/>
          <cell r="J62415"/>
        </row>
        <row r="62416">
          <cell r="I62416"/>
          <cell r="J62416"/>
        </row>
        <row r="62417">
          <cell r="I62417"/>
          <cell r="J62417"/>
        </row>
        <row r="62418">
          <cell r="I62418"/>
          <cell r="J62418"/>
        </row>
        <row r="62419">
          <cell r="I62419"/>
          <cell r="J62419"/>
        </row>
        <row r="62420">
          <cell r="I62420"/>
          <cell r="J62420"/>
        </row>
        <row r="62421">
          <cell r="I62421"/>
          <cell r="J62421"/>
        </row>
        <row r="62422">
          <cell r="I62422"/>
          <cell r="J62422"/>
        </row>
        <row r="62423">
          <cell r="I62423"/>
          <cell r="J62423"/>
        </row>
        <row r="62424">
          <cell r="I62424"/>
          <cell r="J62424"/>
        </row>
        <row r="62425">
          <cell r="I62425"/>
          <cell r="J62425"/>
        </row>
        <row r="62426">
          <cell r="I62426"/>
          <cell r="J62426"/>
        </row>
        <row r="62427">
          <cell r="I62427"/>
          <cell r="J62427"/>
        </row>
        <row r="62428">
          <cell r="I62428"/>
          <cell r="J62428"/>
        </row>
        <row r="62429">
          <cell r="I62429"/>
          <cell r="J62429"/>
        </row>
        <row r="62430">
          <cell r="I62430"/>
          <cell r="J62430"/>
        </row>
        <row r="62431">
          <cell r="I62431"/>
          <cell r="J62431"/>
        </row>
        <row r="62432">
          <cell r="I62432"/>
          <cell r="J62432"/>
        </row>
        <row r="62433">
          <cell r="I62433"/>
          <cell r="J62433"/>
        </row>
        <row r="62434">
          <cell r="I62434"/>
          <cell r="J62434"/>
        </row>
        <row r="62435">
          <cell r="I62435"/>
          <cell r="J62435"/>
        </row>
        <row r="62436">
          <cell r="I62436"/>
          <cell r="J62436"/>
        </row>
        <row r="62437">
          <cell r="I62437"/>
          <cell r="J62437"/>
        </row>
        <row r="62438">
          <cell r="I62438"/>
          <cell r="J62438"/>
        </row>
        <row r="62439">
          <cell r="I62439"/>
          <cell r="J62439"/>
        </row>
        <row r="62440">
          <cell r="I62440"/>
          <cell r="J62440"/>
        </row>
        <row r="62441">
          <cell r="I62441"/>
          <cell r="J62441"/>
        </row>
        <row r="62442">
          <cell r="I62442"/>
          <cell r="J62442"/>
        </row>
        <row r="62443">
          <cell r="I62443"/>
          <cell r="J62443"/>
        </row>
        <row r="62444">
          <cell r="I62444"/>
          <cell r="J62444"/>
        </row>
        <row r="62445">
          <cell r="I62445"/>
          <cell r="J62445"/>
        </row>
        <row r="62446">
          <cell r="I62446"/>
          <cell r="J62446"/>
        </row>
        <row r="62447">
          <cell r="I62447"/>
          <cell r="J62447"/>
        </row>
        <row r="62448">
          <cell r="I62448"/>
          <cell r="J62448"/>
        </row>
        <row r="62449">
          <cell r="I62449"/>
          <cell r="J62449"/>
        </row>
        <row r="62450">
          <cell r="I62450"/>
          <cell r="J62450"/>
        </row>
        <row r="62451">
          <cell r="I62451"/>
          <cell r="J62451"/>
        </row>
        <row r="62452">
          <cell r="I62452"/>
          <cell r="J62452"/>
        </row>
        <row r="62453">
          <cell r="I62453"/>
          <cell r="J62453"/>
        </row>
        <row r="62454">
          <cell r="I62454"/>
          <cell r="J62454"/>
        </row>
        <row r="62455">
          <cell r="I62455"/>
          <cell r="J62455"/>
        </row>
        <row r="62456">
          <cell r="I62456"/>
          <cell r="J62456"/>
        </row>
        <row r="62457">
          <cell r="I62457"/>
          <cell r="J62457"/>
        </row>
        <row r="62458">
          <cell r="I62458"/>
          <cell r="J62458"/>
        </row>
        <row r="62459">
          <cell r="I62459"/>
          <cell r="J62459"/>
        </row>
        <row r="62460">
          <cell r="I62460"/>
          <cell r="J62460"/>
        </row>
        <row r="62461">
          <cell r="I62461"/>
          <cell r="J62461"/>
        </row>
        <row r="62462">
          <cell r="I62462"/>
          <cell r="J62462"/>
        </row>
        <row r="62463">
          <cell r="I62463"/>
          <cell r="J62463"/>
        </row>
        <row r="62464">
          <cell r="I62464"/>
          <cell r="J62464"/>
        </row>
        <row r="62465">
          <cell r="I62465"/>
          <cell r="J62465"/>
        </row>
        <row r="62466">
          <cell r="I62466"/>
          <cell r="J62466"/>
        </row>
        <row r="62467">
          <cell r="I62467"/>
          <cell r="J62467"/>
        </row>
        <row r="62468">
          <cell r="I62468"/>
          <cell r="J62468"/>
        </row>
        <row r="62469">
          <cell r="I62469"/>
          <cell r="J62469"/>
        </row>
        <row r="62470">
          <cell r="I62470"/>
          <cell r="J62470"/>
        </row>
        <row r="62471">
          <cell r="I62471"/>
          <cell r="J62471"/>
        </row>
        <row r="62472">
          <cell r="I62472"/>
          <cell r="J62472"/>
        </row>
        <row r="62473">
          <cell r="I62473"/>
          <cell r="J62473"/>
        </row>
        <row r="62474">
          <cell r="I62474"/>
          <cell r="J62474"/>
        </row>
        <row r="62475">
          <cell r="I62475"/>
          <cell r="J62475"/>
        </row>
        <row r="62476">
          <cell r="I62476"/>
          <cell r="J62476"/>
        </row>
        <row r="62477">
          <cell r="I62477"/>
          <cell r="J62477"/>
        </row>
        <row r="62478">
          <cell r="I62478"/>
          <cell r="J62478"/>
        </row>
        <row r="62479">
          <cell r="I62479"/>
          <cell r="J62479"/>
        </row>
        <row r="62480">
          <cell r="I62480"/>
          <cell r="J62480"/>
        </row>
        <row r="62481">
          <cell r="I62481"/>
          <cell r="J62481"/>
        </row>
        <row r="62482">
          <cell r="I62482"/>
          <cell r="J62482"/>
        </row>
        <row r="62483">
          <cell r="I62483"/>
          <cell r="J62483"/>
        </row>
        <row r="62484">
          <cell r="I62484"/>
          <cell r="J62484"/>
        </row>
        <row r="62485">
          <cell r="I62485"/>
          <cell r="J62485"/>
        </row>
        <row r="62486">
          <cell r="I62486"/>
          <cell r="J62486"/>
        </row>
        <row r="62487">
          <cell r="I62487"/>
          <cell r="J62487"/>
        </row>
        <row r="62488">
          <cell r="I62488"/>
          <cell r="J62488"/>
        </row>
        <row r="62489">
          <cell r="I62489"/>
          <cell r="J62489"/>
        </row>
        <row r="62490">
          <cell r="I62490"/>
          <cell r="J62490"/>
        </row>
        <row r="62491">
          <cell r="I62491"/>
          <cell r="J62491"/>
        </row>
        <row r="62492">
          <cell r="I62492"/>
          <cell r="J62492"/>
        </row>
        <row r="62493">
          <cell r="I62493"/>
          <cell r="J62493"/>
        </row>
        <row r="62494">
          <cell r="I62494"/>
          <cell r="J62494"/>
        </row>
        <row r="62495">
          <cell r="I62495"/>
          <cell r="J62495"/>
        </row>
        <row r="62496">
          <cell r="I62496"/>
          <cell r="J62496"/>
        </row>
        <row r="62497">
          <cell r="I62497"/>
          <cell r="J62497"/>
        </row>
        <row r="62498">
          <cell r="I62498"/>
          <cell r="J62498"/>
        </row>
        <row r="62499">
          <cell r="I62499"/>
          <cell r="J62499"/>
        </row>
        <row r="62500">
          <cell r="I62500"/>
          <cell r="J62500"/>
        </row>
        <row r="62501">
          <cell r="I62501"/>
          <cell r="J62501"/>
        </row>
        <row r="62502">
          <cell r="I62502"/>
          <cell r="J62502"/>
        </row>
        <row r="62503">
          <cell r="I62503"/>
          <cell r="J62503"/>
        </row>
        <row r="62504">
          <cell r="I62504"/>
          <cell r="J62504"/>
        </row>
        <row r="62505">
          <cell r="I62505"/>
          <cell r="J62505"/>
        </row>
        <row r="62506">
          <cell r="I62506"/>
          <cell r="J62506"/>
        </row>
        <row r="62507">
          <cell r="I62507"/>
          <cell r="J62507"/>
        </row>
        <row r="62508">
          <cell r="I62508"/>
          <cell r="J62508"/>
        </row>
        <row r="62509">
          <cell r="I62509"/>
          <cell r="J62509"/>
        </row>
        <row r="62510">
          <cell r="I62510"/>
          <cell r="J62510"/>
        </row>
        <row r="62511">
          <cell r="I62511"/>
          <cell r="J62511"/>
        </row>
        <row r="62512">
          <cell r="I62512"/>
          <cell r="J62512"/>
        </row>
        <row r="62513">
          <cell r="I62513"/>
          <cell r="J62513"/>
        </row>
        <row r="62514">
          <cell r="I62514"/>
          <cell r="J62514"/>
        </row>
        <row r="62515">
          <cell r="I62515"/>
          <cell r="J62515"/>
        </row>
        <row r="62516">
          <cell r="I62516"/>
          <cell r="J62516"/>
        </row>
        <row r="62517">
          <cell r="I62517"/>
          <cell r="J62517"/>
        </row>
        <row r="62518">
          <cell r="I62518"/>
          <cell r="J62518"/>
        </row>
        <row r="62519">
          <cell r="I62519"/>
          <cell r="J62519"/>
        </row>
        <row r="62520">
          <cell r="I62520"/>
          <cell r="J62520"/>
        </row>
        <row r="62521">
          <cell r="I62521"/>
          <cell r="J62521"/>
        </row>
        <row r="62522">
          <cell r="I62522"/>
          <cell r="J62522"/>
        </row>
        <row r="62523">
          <cell r="I62523"/>
          <cell r="J62523"/>
        </row>
        <row r="62524">
          <cell r="I62524"/>
          <cell r="J62524"/>
        </row>
        <row r="62525">
          <cell r="I62525"/>
          <cell r="J62525"/>
        </row>
        <row r="62526">
          <cell r="I62526"/>
          <cell r="J62526"/>
        </row>
        <row r="62527">
          <cell r="I62527"/>
          <cell r="J62527"/>
        </row>
        <row r="62528">
          <cell r="I62528"/>
          <cell r="J62528"/>
        </row>
        <row r="62529">
          <cell r="I62529"/>
          <cell r="J62529"/>
        </row>
        <row r="62530">
          <cell r="I62530"/>
          <cell r="J62530"/>
        </row>
        <row r="62531">
          <cell r="I62531"/>
          <cell r="J62531"/>
        </row>
        <row r="62532">
          <cell r="I62532"/>
          <cell r="J62532"/>
        </row>
        <row r="62533">
          <cell r="I62533"/>
          <cell r="J62533"/>
        </row>
        <row r="62534">
          <cell r="I62534"/>
          <cell r="J62534"/>
        </row>
        <row r="62535">
          <cell r="I62535"/>
          <cell r="J62535"/>
        </row>
        <row r="62536">
          <cell r="I62536"/>
          <cell r="J62536"/>
        </row>
        <row r="62537">
          <cell r="I62537"/>
          <cell r="J62537"/>
        </row>
        <row r="62538">
          <cell r="I62538"/>
          <cell r="J62538"/>
        </row>
        <row r="62539">
          <cell r="I62539"/>
          <cell r="J62539"/>
        </row>
        <row r="62540">
          <cell r="I62540"/>
          <cell r="J62540"/>
        </row>
        <row r="62541">
          <cell r="I62541"/>
          <cell r="J62541"/>
        </row>
        <row r="62542">
          <cell r="I62542"/>
          <cell r="J62542"/>
        </row>
        <row r="62543">
          <cell r="I62543"/>
          <cell r="J62543"/>
        </row>
        <row r="62544">
          <cell r="I62544"/>
          <cell r="J62544"/>
        </row>
        <row r="62545">
          <cell r="I62545"/>
          <cell r="J62545"/>
        </row>
        <row r="62546">
          <cell r="I62546"/>
          <cell r="J62546"/>
        </row>
        <row r="62547">
          <cell r="I62547"/>
          <cell r="J62547"/>
        </row>
        <row r="62548">
          <cell r="I62548"/>
          <cell r="J62548"/>
        </row>
        <row r="62549">
          <cell r="I62549"/>
          <cell r="J62549"/>
        </row>
        <row r="62550">
          <cell r="I62550"/>
          <cell r="J62550"/>
        </row>
        <row r="62551">
          <cell r="I62551"/>
          <cell r="J62551"/>
        </row>
        <row r="62552">
          <cell r="I62552"/>
          <cell r="J62552"/>
        </row>
        <row r="62553">
          <cell r="I62553"/>
          <cell r="J62553"/>
        </row>
        <row r="62554">
          <cell r="I62554"/>
          <cell r="J62554"/>
        </row>
        <row r="62555">
          <cell r="I62555"/>
          <cell r="J62555"/>
        </row>
        <row r="62556">
          <cell r="I62556"/>
          <cell r="J62556"/>
        </row>
        <row r="62557">
          <cell r="I62557"/>
          <cell r="J62557"/>
        </row>
        <row r="62558">
          <cell r="I62558"/>
          <cell r="J62558"/>
        </row>
        <row r="62559">
          <cell r="I62559"/>
          <cell r="J62559"/>
        </row>
        <row r="62560">
          <cell r="I62560"/>
          <cell r="J62560"/>
        </row>
        <row r="62561">
          <cell r="I62561"/>
          <cell r="J62561"/>
        </row>
        <row r="62562">
          <cell r="I62562"/>
          <cell r="J62562"/>
        </row>
        <row r="62563">
          <cell r="I62563"/>
          <cell r="J62563"/>
        </row>
        <row r="62564">
          <cell r="I62564"/>
          <cell r="J62564"/>
        </row>
        <row r="62565">
          <cell r="I62565"/>
          <cell r="J62565"/>
        </row>
        <row r="62566">
          <cell r="I62566"/>
          <cell r="J62566"/>
        </row>
        <row r="62567">
          <cell r="I62567"/>
          <cell r="J62567"/>
        </row>
        <row r="62568">
          <cell r="I62568"/>
          <cell r="J62568"/>
        </row>
        <row r="62569">
          <cell r="I62569"/>
          <cell r="J62569"/>
        </row>
        <row r="62570">
          <cell r="I62570"/>
          <cell r="J62570"/>
        </row>
        <row r="62571">
          <cell r="I62571"/>
          <cell r="J62571"/>
        </row>
        <row r="62572">
          <cell r="I62572"/>
          <cell r="J62572"/>
        </row>
        <row r="62573">
          <cell r="I62573"/>
          <cell r="J62573"/>
        </row>
        <row r="62574">
          <cell r="I62574"/>
          <cell r="J62574"/>
        </row>
        <row r="62575">
          <cell r="I62575"/>
          <cell r="J62575"/>
        </row>
        <row r="62576">
          <cell r="I62576"/>
          <cell r="J62576"/>
        </row>
        <row r="62577">
          <cell r="I62577"/>
          <cell r="J62577"/>
        </row>
        <row r="62578">
          <cell r="I62578"/>
          <cell r="J62578"/>
        </row>
        <row r="62579">
          <cell r="I62579"/>
          <cell r="J62579"/>
        </row>
        <row r="62580">
          <cell r="I62580"/>
          <cell r="J62580"/>
        </row>
        <row r="62581">
          <cell r="I62581"/>
          <cell r="J62581"/>
        </row>
        <row r="62582">
          <cell r="I62582"/>
          <cell r="J62582"/>
        </row>
        <row r="62583">
          <cell r="I62583"/>
          <cell r="J62583"/>
        </row>
        <row r="62584">
          <cell r="I62584"/>
          <cell r="J62584"/>
        </row>
        <row r="62585">
          <cell r="I62585"/>
          <cell r="J62585"/>
        </row>
        <row r="62586">
          <cell r="I62586"/>
          <cell r="J62586"/>
        </row>
        <row r="62587">
          <cell r="I62587"/>
          <cell r="J62587"/>
        </row>
        <row r="62588">
          <cell r="I62588"/>
          <cell r="J62588"/>
        </row>
        <row r="62589">
          <cell r="I62589"/>
          <cell r="J62589"/>
        </row>
        <row r="62590">
          <cell r="I62590"/>
          <cell r="J62590"/>
        </row>
        <row r="62591">
          <cell r="I62591"/>
          <cell r="J62591"/>
        </row>
        <row r="62592">
          <cell r="I62592"/>
          <cell r="J62592"/>
        </row>
        <row r="62593">
          <cell r="I62593"/>
          <cell r="J62593"/>
        </row>
        <row r="62594">
          <cell r="I62594"/>
          <cell r="J62594"/>
        </row>
        <row r="62595">
          <cell r="I62595"/>
          <cell r="J62595"/>
        </row>
        <row r="62596">
          <cell r="I62596"/>
          <cell r="J62596"/>
        </row>
        <row r="62597">
          <cell r="I62597"/>
          <cell r="J62597"/>
        </row>
        <row r="62598">
          <cell r="I62598"/>
          <cell r="J62598"/>
        </row>
        <row r="62599">
          <cell r="I62599"/>
          <cell r="J62599"/>
        </row>
        <row r="62600">
          <cell r="I62600"/>
          <cell r="J62600"/>
        </row>
        <row r="62601">
          <cell r="I62601"/>
          <cell r="J62601"/>
        </row>
        <row r="62602">
          <cell r="I62602"/>
          <cell r="J62602"/>
        </row>
        <row r="62603">
          <cell r="I62603"/>
          <cell r="J62603"/>
        </row>
        <row r="62604">
          <cell r="I62604"/>
          <cell r="J62604"/>
        </row>
        <row r="62605">
          <cell r="I62605"/>
          <cell r="J62605"/>
        </row>
        <row r="62606">
          <cell r="I62606"/>
          <cell r="J62606"/>
        </row>
        <row r="62607">
          <cell r="I62607"/>
          <cell r="J62607"/>
        </row>
        <row r="62608">
          <cell r="I62608"/>
          <cell r="J62608"/>
        </row>
        <row r="62609">
          <cell r="I62609"/>
          <cell r="J62609"/>
        </row>
        <row r="62610">
          <cell r="I62610"/>
          <cell r="J62610"/>
        </row>
        <row r="62611">
          <cell r="I62611"/>
          <cell r="J62611"/>
        </row>
        <row r="62612">
          <cell r="I62612"/>
          <cell r="J62612"/>
        </row>
        <row r="62613">
          <cell r="I62613"/>
          <cell r="J62613"/>
        </row>
        <row r="62614">
          <cell r="I62614"/>
          <cell r="J62614"/>
        </row>
        <row r="62615">
          <cell r="I62615"/>
          <cell r="J62615"/>
        </row>
        <row r="62616">
          <cell r="I62616"/>
          <cell r="J62616"/>
        </row>
        <row r="62617">
          <cell r="I62617"/>
          <cell r="J62617"/>
        </row>
        <row r="62618">
          <cell r="I62618"/>
          <cell r="J62618"/>
        </row>
        <row r="62619">
          <cell r="I62619"/>
          <cell r="J62619"/>
        </row>
        <row r="62620">
          <cell r="I62620"/>
          <cell r="J62620"/>
        </row>
        <row r="62621">
          <cell r="I62621"/>
          <cell r="J62621"/>
        </row>
        <row r="62622">
          <cell r="I62622"/>
          <cell r="J62622"/>
        </row>
        <row r="62623">
          <cell r="I62623"/>
          <cell r="J62623"/>
        </row>
        <row r="62624">
          <cell r="I62624"/>
          <cell r="J62624"/>
        </row>
        <row r="62625">
          <cell r="I62625"/>
          <cell r="J62625"/>
        </row>
        <row r="62626">
          <cell r="I62626"/>
          <cell r="J62626"/>
        </row>
        <row r="62627">
          <cell r="I62627"/>
          <cell r="J62627"/>
        </row>
        <row r="62628">
          <cell r="I62628"/>
          <cell r="J62628"/>
        </row>
        <row r="62629">
          <cell r="I62629"/>
          <cell r="J62629"/>
        </row>
        <row r="62630">
          <cell r="I62630"/>
          <cell r="J62630"/>
        </row>
        <row r="62631">
          <cell r="I62631"/>
          <cell r="J62631"/>
        </row>
        <row r="62632">
          <cell r="I62632"/>
          <cell r="J62632"/>
        </row>
        <row r="62633">
          <cell r="I62633"/>
          <cell r="J62633"/>
        </row>
        <row r="62634">
          <cell r="I62634"/>
          <cell r="J62634"/>
        </row>
        <row r="62635">
          <cell r="I62635"/>
          <cell r="J62635"/>
        </row>
        <row r="62636">
          <cell r="I62636"/>
          <cell r="J62636"/>
        </row>
        <row r="62637">
          <cell r="I62637"/>
          <cell r="J62637"/>
        </row>
        <row r="62638">
          <cell r="I62638"/>
          <cell r="J62638"/>
        </row>
        <row r="62639">
          <cell r="I62639"/>
          <cell r="J62639"/>
        </row>
        <row r="62640">
          <cell r="I62640"/>
          <cell r="J62640"/>
        </row>
        <row r="62641">
          <cell r="I62641"/>
          <cell r="J62641"/>
        </row>
        <row r="62642">
          <cell r="I62642"/>
          <cell r="J62642"/>
        </row>
        <row r="62643">
          <cell r="I62643"/>
          <cell r="J62643"/>
        </row>
        <row r="62644">
          <cell r="I62644"/>
          <cell r="J62644"/>
        </row>
        <row r="62645">
          <cell r="I62645"/>
          <cell r="J62645"/>
        </row>
        <row r="62646">
          <cell r="I62646"/>
          <cell r="J62646"/>
        </row>
        <row r="62647">
          <cell r="I62647"/>
          <cell r="J62647"/>
        </row>
        <row r="62648">
          <cell r="I62648"/>
          <cell r="J62648"/>
        </row>
        <row r="62649">
          <cell r="I62649"/>
          <cell r="J62649"/>
        </row>
        <row r="62650">
          <cell r="I62650"/>
          <cell r="J62650"/>
        </row>
        <row r="62651">
          <cell r="I62651"/>
          <cell r="J62651"/>
        </row>
        <row r="62652">
          <cell r="I62652"/>
          <cell r="J62652"/>
        </row>
        <row r="62653">
          <cell r="I62653"/>
          <cell r="J62653"/>
        </row>
        <row r="62654">
          <cell r="I62654"/>
          <cell r="J62654"/>
        </row>
        <row r="62655">
          <cell r="I62655"/>
          <cell r="J62655"/>
        </row>
        <row r="62656">
          <cell r="I62656"/>
          <cell r="J62656"/>
        </row>
        <row r="62657">
          <cell r="I62657"/>
          <cell r="J62657"/>
        </row>
        <row r="62658">
          <cell r="I62658"/>
          <cell r="J62658"/>
        </row>
        <row r="62659">
          <cell r="I62659"/>
          <cell r="J62659"/>
        </row>
        <row r="62660">
          <cell r="I62660"/>
          <cell r="J62660"/>
        </row>
        <row r="62661">
          <cell r="I62661"/>
          <cell r="J62661"/>
        </row>
        <row r="62662">
          <cell r="I62662"/>
          <cell r="J62662"/>
        </row>
        <row r="62663">
          <cell r="I62663"/>
          <cell r="J62663"/>
        </row>
        <row r="62664">
          <cell r="I62664"/>
          <cell r="J62664"/>
        </row>
        <row r="62665">
          <cell r="I62665"/>
          <cell r="J62665"/>
        </row>
        <row r="62666">
          <cell r="I62666"/>
          <cell r="J62666"/>
        </row>
        <row r="62667">
          <cell r="I62667"/>
          <cell r="J62667"/>
        </row>
        <row r="62668">
          <cell r="I62668"/>
          <cell r="J62668"/>
        </row>
        <row r="62669">
          <cell r="I62669"/>
          <cell r="J62669"/>
        </row>
        <row r="62670">
          <cell r="I62670"/>
          <cell r="J62670"/>
        </row>
        <row r="62671">
          <cell r="I62671"/>
          <cell r="J62671"/>
        </row>
        <row r="62672">
          <cell r="I62672"/>
          <cell r="J62672"/>
        </row>
        <row r="62673">
          <cell r="I62673"/>
          <cell r="J62673"/>
        </row>
        <row r="62674">
          <cell r="I62674"/>
          <cell r="J62674"/>
        </row>
        <row r="62675">
          <cell r="I62675"/>
          <cell r="J62675"/>
        </row>
        <row r="62676">
          <cell r="I62676"/>
          <cell r="J62676"/>
        </row>
        <row r="62677">
          <cell r="I62677"/>
          <cell r="J62677"/>
        </row>
        <row r="62678">
          <cell r="I62678"/>
          <cell r="J62678"/>
        </row>
        <row r="62679">
          <cell r="I62679"/>
          <cell r="J62679"/>
        </row>
        <row r="62680">
          <cell r="I62680"/>
          <cell r="J62680"/>
        </row>
        <row r="62681">
          <cell r="I62681"/>
          <cell r="J62681"/>
        </row>
        <row r="62682">
          <cell r="I62682"/>
          <cell r="J62682"/>
        </row>
        <row r="62683">
          <cell r="I62683"/>
          <cell r="J62683"/>
        </row>
        <row r="62684">
          <cell r="I62684"/>
          <cell r="J62684"/>
        </row>
        <row r="62685">
          <cell r="I62685"/>
          <cell r="J62685"/>
        </row>
        <row r="62686">
          <cell r="I62686"/>
          <cell r="J62686"/>
        </row>
        <row r="62687">
          <cell r="I62687"/>
          <cell r="J62687"/>
        </row>
        <row r="62688">
          <cell r="I62688"/>
          <cell r="J62688"/>
        </row>
        <row r="62689">
          <cell r="I62689"/>
          <cell r="J62689"/>
        </row>
        <row r="62690">
          <cell r="I62690"/>
          <cell r="J62690"/>
        </row>
        <row r="62691">
          <cell r="I62691"/>
          <cell r="J62691"/>
        </row>
        <row r="62692">
          <cell r="I62692"/>
          <cell r="J62692"/>
        </row>
        <row r="62693">
          <cell r="I62693"/>
          <cell r="J62693"/>
        </row>
        <row r="62694">
          <cell r="I62694"/>
          <cell r="J62694"/>
        </row>
        <row r="62695">
          <cell r="I62695"/>
          <cell r="J62695"/>
        </row>
        <row r="62696">
          <cell r="I62696"/>
          <cell r="J62696"/>
        </row>
        <row r="62697">
          <cell r="I62697"/>
          <cell r="J62697"/>
        </row>
        <row r="62698">
          <cell r="I62698"/>
          <cell r="J62698"/>
        </row>
        <row r="62699">
          <cell r="I62699"/>
          <cell r="J62699"/>
        </row>
        <row r="62700">
          <cell r="I62700"/>
          <cell r="J62700"/>
        </row>
        <row r="62701">
          <cell r="I62701"/>
          <cell r="J62701"/>
        </row>
        <row r="62702">
          <cell r="I62702"/>
          <cell r="J62702"/>
        </row>
        <row r="62703">
          <cell r="I62703"/>
          <cell r="J62703"/>
        </row>
        <row r="62704">
          <cell r="I62704"/>
          <cell r="J62704"/>
        </row>
        <row r="62705">
          <cell r="I62705"/>
          <cell r="J62705"/>
        </row>
        <row r="62706">
          <cell r="I62706"/>
          <cell r="J62706"/>
        </row>
        <row r="62707">
          <cell r="I62707"/>
          <cell r="J62707"/>
        </row>
        <row r="62708">
          <cell r="I62708"/>
          <cell r="J62708"/>
        </row>
        <row r="62709">
          <cell r="I62709"/>
          <cell r="J62709"/>
        </row>
        <row r="62710">
          <cell r="I62710"/>
          <cell r="J62710"/>
        </row>
        <row r="62711">
          <cell r="I62711"/>
          <cell r="J62711"/>
        </row>
        <row r="62712">
          <cell r="I62712"/>
          <cell r="J62712"/>
        </row>
        <row r="62713">
          <cell r="I62713"/>
          <cell r="J62713"/>
        </row>
        <row r="62714">
          <cell r="I62714"/>
          <cell r="J62714"/>
        </row>
        <row r="62715">
          <cell r="I62715"/>
          <cell r="J62715"/>
        </row>
        <row r="62716">
          <cell r="I62716"/>
          <cell r="J62716"/>
        </row>
        <row r="62717">
          <cell r="I62717"/>
          <cell r="J62717"/>
        </row>
        <row r="62718">
          <cell r="I62718"/>
          <cell r="J62718"/>
        </row>
        <row r="62719">
          <cell r="I62719"/>
          <cell r="J62719"/>
        </row>
        <row r="62720">
          <cell r="I62720"/>
          <cell r="J62720"/>
        </row>
        <row r="62721">
          <cell r="I62721"/>
          <cell r="J62721"/>
        </row>
        <row r="62722">
          <cell r="I62722"/>
          <cell r="J62722"/>
        </row>
        <row r="62723">
          <cell r="I62723"/>
          <cell r="J62723"/>
        </row>
        <row r="62724">
          <cell r="I62724"/>
          <cell r="J62724"/>
        </row>
        <row r="62725">
          <cell r="I62725"/>
          <cell r="J62725"/>
        </row>
        <row r="62726">
          <cell r="I62726"/>
          <cell r="J62726"/>
        </row>
        <row r="62727">
          <cell r="I62727"/>
          <cell r="J62727"/>
        </row>
        <row r="62728">
          <cell r="I62728"/>
          <cell r="J62728"/>
        </row>
        <row r="62729">
          <cell r="I62729"/>
          <cell r="J62729"/>
        </row>
        <row r="62730">
          <cell r="I62730"/>
          <cell r="J62730"/>
        </row>
        <row r="62731">
          <cell r="I62731"/>
          <cell r="J62731"/>
        </row>
        <row r="62732">
          <cell r="I62732"/>
          <cell r="J62732"/>
        </row>
        <row r="62733">
          <cell r="I62733"/>
          <cell r="J62733"/>
        </row>
        <row r="62734">
          <cell r="I62734"/>
          <cell r="J62734"/>
        </row>
        <row r="62735">
          <cell r="I62735"/>
          <cell r="J62735"/>
        </row>
        <row r="62736">
          <cell r="I62736"/>
          <cell r="J62736"/>
        </row>
        <row r="62737">
          <cell r="I62737"/>
          <cell r="J62737"/>
        </row>
        <row r="62738">
          <cell r="I62738"/>
          <cell r="J62738"/>
        </row>
        <row r="62739">
          <cell r="I62739"/>
          <cell r="J62739"/>
        </row>
        <row r="62740">
          <cell r="I62740"/>
          <cell r="J62740"/>
        </row>
        <row r="62741">
          <cell r="I62741"/>
          <cell r="J62741"/>
        </row>
        <row r="62742">
          <cell r="I62742"/>
          <cell r="J62742"/>
        </row>
        <row r="62743">
          <cell r="I62743"/>
          <cell r="J62743"/>
        </row>
        <row r="62744">
          <cell r="I62744"/>
          <cell r="J62744"/>
        </row>
        <row r="62745">
          <cell r="I62745"/>
          <cell r="J62745"/>
        </row>
        <row r="62746">
          <cell r="I62746"/>
          <cell r="J62746"/>
        </row>
        <row r="62747">
          <cell r="I62747"/>
          <cell r="J62747"/>
        </row>
        <row r="62748">
          <cell r="I62748"/>
          <cell r="J62748"/>
        </row>
        <row r="62749">
          <cell r="I62749"/>
          <cell r="J62749"/>
        </row>
        <row r="62750">
          <cell r="I62750"/>
          <cell r="J62750"/>
        </row>
        <row r="62751">
          <cell r="I62751"/>
          <cell r="J62751"/>
        </row>
        <row r="62752">
          <cell r="I62752"/>
          <cell r="J62752"/>
        </row>
        <row r="62753">
          <cell r="I62753"/>
          <cell r="J62753"/>
        </row>
        <row r="62754">
          <cell r="I62754"/>
          <cell r="J62754"/>
        </row>
        <row r="62755">
          <cell r="I62755"/>
          <cell r="J62755"/>
        </row>
        <row r="62756">
          <cell r="I62756"/>
          <cell r="J62756"/>
        </row>
        <row r="62757">
          <cell r="I62757"/>
          <cell r="J62757"/>
        </row>
        <row r="62758">
          <cell r="I62758"/>
          <cell r="J62758"/>
        </row>
        <row r="62759">
          <cell r="I62759"/>
          <cell r="J62759"/>
        </row>
        <row r="62760">
          <cell r="I62760"/>
          <cell r="J62760"/>
        </row>
        <row r="62761">
          <cell r="I62761"/>
          <cell r="J62761"/>
        </row>
        <row r="62762">
          <cell r="I62762"/>
          <cell r="J62762"/>
        </row>
        <row r="62763">
          <cell r="I62763"/>
          <cell r="J62763"/>
        </row>
        <row r="62764">
          <cell r="I62764"/>
          <cell r="J62764"/>
        </row>
        <row r="62765">
          <cell r="I62765"/>
          <cell r="J62765"/>
        </row>
        <row r="62766">
          <cell r="I62766"/>
          <cell r="J62766"/>
        </row>
        <row r="62767">
          <cell r="I62767"/>
          <cell r="J62767"/>
        </row>
        <row r="62768">
          <cell r="I62768"/>
          <cell r="J62768"/>
        </row>
        <row r="62769">
          <cell r="I62769"/>
          <cell r="J62769"/>
        </row>
        <row r="62770">
          <cell r="I62770"/>
          <cell r="J62770"/>
        </row>
        <row r="62771">
          <cell r="I62771"/>
          <cell r="J62771"/>
        </row>
        <row r="62772">
          <cell r="I62772"/>
          <cell r="J62772"/>
        </row>
        <row r="62773">
          <cell r="I62773"/>
          <cell r="J62773"/>
        </row>
        <row r="62774">
          <cell r="I62774"/>
          <cell r="J62774"/>
        </row>
        <row r="62775">
          <cell r="I62775"/>
          <cell r="J62775"/>
        </row>
        <row r="62776">
          <cell r="I62776"/>
          <cell r="J62776"/>
        </row>
        <row r="62777">
          <cell r="I62777"/>
          <cell r="J62777"/>
        </row>
        <row r="62778">
          <cell r="I62778"/>
          <cell r="J62778"/>
        </row>
        <row r="62779">
          <cell r="I62779"/>
          <cell r="J62779"/>
        </row>
        <row r="62780">
          <cell r="I62780"/>
          <cell r="J62780"/>
        </row>
        <row r="62781">
          <cell r="I62781"/>
          <cell r="J62781"/>
        </row>
        <row r="62782">
          <cell r="I62782"/>
          <cell r="J62782"/>
        </row>
        <row r="62783">
          <cell r="I62783"/>
          <cell r="J62783"/>
        </row>
        <row r="62784">
          <cell r="I62784"/>
          <cell r="J62784"/>
        </row>
        <row r="62785">
          <cell r="I62785"/>
          <cell r="J62785"/>
        </row>
        <row r="62786">
          <cell r="I62786"/>
          <cell r="J62786"/>
        </row>
        <row r="62787">
          <cell r="I62787"/>
          <cell r="J62787"/>
        </row>
        <row r="62788">
          <cell r="I62788"/>
          <cell r="J62788"/>
        </row>
        <row r="62789">
          <cell r="I62789"/>
          <cell r="J62789"/>
        </row>
        <row r="62790">
          <cell r="I62790"/>
          <cell r="J62790"/>
        </row>
        <row r="62791">
          <cell r="I62791"/>
          <cell r="J62791"/>
        </row>
        <row r="62792">
          <cell r="I62792"/>
          <cell r="J62792"/>
        </row>
        <row r="62793">
          <cell r="I62793"/>
          <cell r="J62793"/>
        </row>
        <row r="62794">
          <cell r="I62794"/>
          <cell r="J62794"/>
        </row>
        <row r="62795">
          <cell r="I62795"/>
          <cell r="J62795"/>
        </row>
        <row r="62796">
          <cell r="I62796"/>
          <cell r="J62796"/>
        </row>
        <row r="62797">
          <cell r="I62797"/>
          <cell r="J62797"/>
        </row>
        <row r="62798">
          <cell r="I62798"/>
          <cell r="J62798"/>
        </row>
        <row r="62799">
          <cell r="I62799"/>
          <cell r="J62799"/>
        </row>
        <row r="62800">
          <cell r="I62800"/>
          <cell r="J62800"/>
        </row>
        <row r="62801">
          <cell r="I62801"/>
          <cell r="J62801"/>
        </row>
        <row r="62802">
          <cell r="I62802"/>
          <cell r="J62802"/>
        </row>
        <row r="62803">
          <cell r="I62803"/>
          <cell r="J62803"/>
        </row>
        <row r="62804">
          <cell r="I62804"/>
          <cell r="J62804"/>
        </row>
        <row r="62805">
          <cell r="I62805"/>
          <cell r="J62805"/>
        </row>
        <row r="62806">
          <cell r="I62806"/>
          <cell r="J62806"/>
        </row>
        <row r="62807">
          <cell r="I62807"/>
          <cell r="J62807"/>
        </row>
        <row r="62808">
          <cell r="I62808"/>
          <cell r="J62808"/>
        </row>
        <row r="62809">
          <cell r="I62809"/>
          <cell r="J62809"/>
        </row>
        <row r="62810">
          <cell r="I62810"/>
          <cell r="J62810"/>
        </row>
        <row r="62811">
          <cell r="I62811"/>
          <cell r="J62811"/>
        </row>
        <row r="62812">
          <cell r="I62812"/>
          <cell r="J62812"/>
        </row>
        <row r="62813">
          <cell r="I62813"/>
          <cell r="J62813"/>
        </row>
        <row r="62814">
          <cell r="I62814"/>
          <cell r="J62814"/>
        </row>
        <row r="62815">
          <cell r="I62815"/>
          <cell r="J62815"/>
        </row>
        <row r="62816">
          <cell r="I62816"/>
          <cell r="J62816"/>
        </row>
        <row r="62817">
          <cell r="I62817"/>
          <cell r="J62817"/>
        </row>
        <row r="62818">
          <cell r="I62818"/>
          <cell r="J62818"/>
        </row>
        <row r="62819">
          <cell r="I62819"/>
          <cell r="J62819"/>
        </row>
        <row r="62820">
          <cell r="I62820"/>
          <cell r="J62820"/>
        </row>
        <row r="62821">
          <cell r="I62821"/>
          <cell r="J62821"/>
        </row>
        <row r="62822">
          <cell r="I62822"/>
          <cell r="J62822"/>
        </row>
        <row r="62823">
          <cell r="I62823"/>
          <cell r="J62823"/>
        </row>
        <row r="62824">
          <cell r="I62824"/>
          <cell r="J62824"/>
        </row>
        <row r="62825">
          <cell r="I62825"/>
          <cell r="J62825"/>
        </row>
        <row r="62826">
          <cell r="I62826"/>
          <cell r="J62826"/>
        </row>
        <row r="62827">
          <cell r="I62827"/>
          <cell r="J62827"/>
        </row>
        <row r="62828">
          <cell r="I62828"/>
          <cell r="J62828"/>
        </row>
        <row r="62829">
          <cell r="I62829"/>
          <cell r="J62829"/>
        </row>
        <row r="62830">
          <cell r="I62830"/>
          <cell r="J62830"/>
        </row>
        <row r="62831">
          <cell r="I62831"/>
          <cell r="J62831"/>
        </row>
        <row r="62832">
          <cell r="I62832"/>
          <cell r="J62832"/>
        </row>
        <row r="62833">
          <cell r="I62833"/>
          <cell r="J62833"/>
        </row>
        <row r="62834">
          <cell r="I62834"/>
          <cell r="J62834"/>
        </row>
        <row r="62835">
          <cell r="I62835"/>
          <cell r="J62835"/>
        </row>
        <row r="62836">
          <cell r="I62836"/>
          <cell r="J62836"/>
        </row>
        <row r="62837">
          <cell r="I62837"/>
          <cell r="J62837"/>
        </row>
        <row r="62838">
          <cell r="I62838"/>
          <cell r="J62838"/>
        </row>
        <row r="62839">
          <cell r="I62839"/>
          <cell r="J62839"/>
        </row>
        <row r="62840">
          <cell r="I62840"/>
          <cell r="J62840"/>
        </row>
        <row r="62841">
          <cell r="I62841"/>
          <cell r="J62841"/>
        </row>
        <row r="62842">
          <cell r="I62842"/>
          <cell r="J62842"/>
        </row>
        <row r="62843">
          <cell r="I62843"/>
          <cell r="J62843"/>
        </row>
        <row r="62844">
          <cell r="I62844"/>
          <cell r="J62844"/>
        </row>
        <row r="62845">
          <cell r="I62845"/>
          <cell r="J62845"/>
        </row>
        <row r="62846">
          <cell r="I62846"/>
          <cell r="J62846"/>
        </row>
        <row r="62847">
          <cell r="I62847"/>
          <cell r="J62847"/>
        </row>
        <row r="62848">
          <cell r="I62848"/>
          <cell r="J62848"/>
        </row>
        <row r="62849">
          <cell r="I62849"/>
          <cell r="J62849"/>
        </row>
        <row r="62850">
          <cell r="I62850"/>
          <cell r="J62850"/>
        </row>
        <row r="62851">
          <cell r="I62851"/>
          <cell r="J62851"/>
        </row>
        <row r="62852">
          <cell r="I62852"/>
          <cell r="J62852"/>
        </row>
        <row r="62853">
          <cell r="I62853"/>
          <cell r="J62853"/>
        </row>
        <row r="62854">
          <cell r="I62854"/>
          <cell r="J62854"/>
        </row>
        <row r="62855">
          <cell r="I62855"/>
          <cell r="J62855"/>
        </row>
        <row r="62856">
          <cell r="I62856"/>
          <cell r="J62856"/>
        </row>
        <row r="62857">
          <cell r="I62857"/>
          <cell r="J62857"/>
        </row>
        <row r="62858">
          <cell r="I62858"/>
          <cell r="J62858"/>
        </row>
        <row r="62859">
          <cell r="I62859"/>
          <cell r="J62859"/>
        </row>
        <row r="62860">
          <cell r="I62860"/>
          <cell r="J62860"/>
        </row>
        <row r="62861">
          <cell r="I62861"/>
          <cell r="J62861"/>
        </row>
        <row r="62862">
          <cell r="I62862"/>
          <cell r="J62862"/>
        </row>
        <row r="62863">
          <cell r="I62863"/>
          <cell r="J62863"/>
        </row>
        <row r="62864">
          <cell r="I62864"/>
          <cell r="J62864"/>
        </row>
        <row r="62865">
          <cell r="I62865"/>
          <cell r="J62865"/>
        </row>
        <row r="62866">
          <cell r="I62866"/>
          <cell r="J62866"/>
        </row>
        <row r="62867">
          <cell r="I62867"/>
          <cell r="J62867"/>
        </row>
        <row r="62868">
          <cell r="I62868"/>
          <cell r="J62868"/>
        </row>
        <row r="62869">
          <cell r="I62869"/>
          <cell r="J62869"/>
        </row>
        <row r="62870">
          <cell r="I62870"/>
          <cell r="J62870"/>
        </row>
        <row r="62871">
          <cell r="I62871"/>
          <cell r="J62871"/>
        </row>
        <row r="62872">
          <cell r="I62872"/>
          <cell r="J62872"/>
        </row>
        <row r="62873">
          <cell r="I62873"/>
          <cell r="J62873"/>
        </row>
        <row r="62874">
          <cell r="I62874"/>
          <cell r="J62874"/>
        </row>
        <row r="62875">
          <cell r="I62875"/>
          <cell r="J62875"/>
        </row>
        <row r="62876">
          <cell r="I62876"/>
          <cell r="J62876"/>
        </row>
        <row r="62877">
          <cell r="I62877"/>
          <cell r="J62877"/>
        </row>
        <row r="62878">
          <cell r="I62878"/>
          <cell r="J62878"/>
        </row>
        <row r="62879">
          <cell r="I62879"/>
          <cell r="J62879"/>
        </row>
        <row r="62880">
          <cell r="I62880"/>
          <cell r="J62880"/>
        </row>
        <row r="62881">
          <cell r="I62881"/>
          <cell r="J62881"/>
        </row>
        <row r="62882">
          <cell r="I62882"/>
          <cell r="J62882"/>
        </row>
        <row r="62883">
          <cell r="I62883"/>
          <cell r="J62883"/>
        </row>
        <row r="62884">
          <cell r="I62884"/>
          <cell r="J62884"/>
        </row>
        <row r="62885">
          <cell r="I62885"/>
          <cell r="J62885"/>
        </row>
        <row r="62886">
          <cell r="I62886"/>
          <cell r="J62886"/>
        </row>
        <row r="62887">
          <cell r="I62887"/>
          <cell r="J62887"/>
        </row>
        <row r="62888">
          <cell r="I62888"/>
          <cell r="J62888"/>
        </row>
        <row r="62889">
          <cell r="I62889"/>
          <cell r="J62889"/>
        </row>
        <row r="62890">
          <cell r="I62890"/>
          <cell r="J62890"/>
        </row>
        <row r="62891">
          <cell r="I62891"/>
          <cell r="J62891"/>
        </row>
        <row r="62892">
          <cell r="I62892"/>
          <cell r="J62892"/>
        </row>
        <row r="62893">
          <cell r="I62893"/>
          <cell r="J62893"/>
        </row>
        <row r="62894">
          <cell r="I62894"/>
          <cell r="J62894"/>
        </row>
        <row r="62895">
          <cell r="I62895"/>
          <cell r="J62895"/>
        </row>
        <row r="62896">
          <cell r="I62896"/>
          <cell r="J62896"/>
        </row>
        <row r="62897">
          <cell r="I62897"/>
          <cell r="J62897"/>
        </row>
        <row r="62898">
          <cell r="I62898"/>
          <cell r="J62898"/>
        </row>
        <row r="62899">
          <cell r="I62899"/>
          <cell r="J62899"/>
        </row>
        <row r="62900">
          <cell r="I62900"/>
          <cell r="J62900"/>
        </row>
        <row r="62901">
          <cell r="I62901"/>
          <cell r="J62901"/>
        </row>
        <row r="62902">
          <cell r="I62902"/>
          <cell r="J62902"/>
        </row>
        <row r="62903">
          <cell r="I62903"/>
          <cell r="J62903"/>
        </row>
        <row r="62904">
          <cell r="I62904"/>
          <cell r="J62904"/>
        </row>
        <row r="62905">
          <cell r="I62905"/>
          <cell r="J62905"/>
        </row>
        <row r="62906">
          <cell r="I62906"/>
          <cell r="J62906"/>
        </row>
        <row r="62907">
          <cell r="I62907"/>
          <cell r="J62907"/>
        </row>
        <row r="62908">
          <cell r="I62908"/>
          <cell r="J62908"/>
        </row>
        <row r="62909">
          <cell r="I62909"/>
          <cell r="J62909"/>
        </row>
        <row r="62910">
          <cell r="I62910"/>
          <cell r="J62910"/>
        </row>
        <row r="62911">
          <cell r="I62911"/>
          <cell r="J62911"/>
        </row>
        <row r="62912">
          <cell r="I62912"/>
          <cell r="J62912"/>
        </row>
        <row r="62913">
          <cell r="I62913"/>
          <cell r="J62913"/>
        </row>
        <row r="62914">
          <cell r="I62914"/>
          <cell r="J62914"/>
        </row>
        <row r="62915">
          <cell r="I62915"/>
          <cell r="J62915"/>
        </row>
        <row r="62916">
          <cell r="I62916"/>
          <cell r="J62916"/>
        </row>
        <row r="62917">
          <cell r="I62917"/>
          <cell r="J62917"/>
        </row>
        <row r="62918">
          <cell r="I62918"/>
          <cell r="J62918"/>
        </row>
        <row r="62919">
          <cell r="I62919"/>
          <cell r="J62919"/>
        </row>
        <row r="62920">
          <cell r="I62920"/>
          <cell r="J62920"/>
        </row>
        <row r="62921">
          <cell r="I62921"/>
          <cell r="J62921"/>
        </row>
        <row r="62922">
          <cell r="I62922"/>
          <cell r="J62922"/>
        </row>
        <row r="62923">
          <cell r="I62923"/>
          <cell r="J62923"/>
        </row>
        <row r="62924">
          <cell r="I62924"/>
          <cell r="J62924"/>
        </row>
        <row r="62925">
          <cell r="I62925"/>
          <cell r="J62925"/>
        </row>
        <row r="62926">
          <cell r="I62926"/>
          <cell r="J62926"/>
        </row>
        <row r="62927">
          <cell r="I62927"/>
          <cell r="J62927"/>
        </row>
        <row r="62928">
          <cell r="I62928"/>
          <cell r="J62928"/>
        </row>
        <row r="62929">
          <cell r="I62929"/>
          <cell r="J62929"/>
        </row>
        <row r="62930">
          <cell r="I62930"/>
          <cell r="J62930"/>
        </row>
        <row r="62931">
          <cell r="I62931"/>
          <cell r="J62931"/>
        </row>
        <row r="62932">
          <cell r="I62932"/>
          <cell r="J62932"/>
        </row>
        <row r="62933">
          <cell r="I62933"/>
          <cell r="J62933"/>
        </row>
        <row r="62934">
          <cell r="I62934"/>
          <cell r="J62934"/>
        </row>
        <row r="62935">
          <cell r="I62935"/>
          <cell r="J62935"/>
        </row>
        <row r="62936">
          <cell r="I62936"/>
          <cell r="J62936"/>
        </row>
        <row r="62937">
          <cell r="I62937"/>
          <cell r="J62937"/>
        </row>
        <row r="62938">
          <cell r="I62938"/>
          <cell r="J62938"/>
        </row>
        <row r="62939">
          <cell r="I62939"/>
          <cell r="J62939"/>
        </row>
        <row r="62940">
          <cell r="I62940"/>
          <cell r="J62940"/>
        </row>
        <row r="62941">
          <cell r="I62941"/>
          <cell r="J62941"/>
        </row>
        <row r="62942">
          <cell r="I62942"/>
          <cell r="J62942"/>
        </row>
        <row r="62943">
          <cell r="I62943"/>
          <cell r="J62943"/>
        </row>
        <row r="62944">
          <cell r="I62944"/>
          <cell r="J62944"/>
        </row>
        <row r="62945">
          <cell r="I62945"/>
          <cell r="J62945"/>
        </row>
        <row r="62946">
          <cell r="I62946"/>
          <cell r="J62946"/>
        </row>
        <row r="62947">
          <cell r="I62947"/>
          <cell r="J62947"/>
        </row>
        <row r="62948">
          <cell r="I62948"/>
          <cell r="J62948"/>
        </row>
        <row r="62949">
          <cell r="I62949"/>
          <cell r="J62949"/>
        </row>
        <row r="62950">
          <cell r="I62950"/>
          <cell r="J62950"/>
        </row>
        <row r="62951">
          <cell r="I62951"/>
          <cell r="J62951"/>
        </row>
        <row r="62952">
          <cell r="I62952"/>
          <cell r="J62952"/>
        </row>
        <row r="62953">
          <cell r="I62953"/>
          <cell r="J62953"/>
        </row>
        <row r="62954">
          <cell r="I62954"/>
          <cell r="J62954"/>
        </row>
        <row r="62955">
          <cell r="I62955"/>
          <cell r="J62955"/>
        </row>
        <row r="62956">
          <cell r="I62956"/>
          <cell r="J62956"/>
        </row>
        <row r="62957">
          <cell r="I62957"/>
          <cell r="J62957"/>
        </row>
        <row r="62958">
          <cell r="I62958"/>
          <cell r="J62958"/>
        </row>
        <row r="62959">
          <cell r="I62959"/>
          <cell r="J62959"/>
        </row>
        <row r="62960">
          <cell r="I62960"/>
          <cell r="J62960"/>
        </row>
        <row r="62961">
          <cell r="I62961"/>
          <cell r="J62961"/>
        </row>
        <row r="62962">
          <cell r="I62962"/>
          <cell r="J62962"/>
        </row>
        <row r="62963">
          <cell r="I62963"/>
          <cell r="J62963"/>
        </row>
        <row r="62964">
          <cell r="I62964"/>
          <cell r="J62964"/>
        </row>
        <row r="62965">
          <cell r="I62965"/>
          <cell r="J62965"/>
        </row>
        <row r="62966">
          <cell r="I62966"/>
          <cell r="J62966"/>
        </row>
        <row r="62967">
          <cell r="I62967"/>
          <cell r="J62967"/>
        </row>
        <row r="62968">
          <cell r="I62968"/>
          <cell r="J62968"/>
        </row>
        <row r="62969">
          <cell r="I62969"/>
          <cell r="J62969"/>
        </row>
        <row r="62970">
          <cell r="I62970"/>
          <cell r="J62970"/>
        </row>
        <row r="62971">
          <cell r="I62971"/>
          <cell r="J62971"/>
        </row>
        <row r="62972">
          <cell r="I62972"/>
          <cell r="J62972"/>
        </row>
        <row r="62973">
          <cell r="I62973"/>
          <cell r="J62973"/>
        </row>
        <row r="62974">
          <cell r="I62974"/>
          <cell r="J62974"/>
        </row>
        <row r="62975">
          <cell r="I62975"/>
          <cell r="J62975"/>
        </row>
        <row r="62976">
          <cell r="I62976"/>
          <cell r="J62976"/>
        </row>
        <row r="62977">
          <cell r="I62977"/>
          <cell r="J62977"/>
        </row>
        <row r="62978">
          <cell r="I62978"/>
          <cell r="J62978"/>
        </row>
        <row r="62979">
          <cell r="I62979"/>
          <cell r="J62979"/>
        </row>
        <row r="62980">
          <cell r="I62980"/>
          <cell r="J62980"/>
        </row>
        <row r="62981">
          <cell r="I62981"/>
          <cell r="J62981"/>
        </row>
        <row r="62982">
          <cell r="I62982"/>
          <cell r="J62982"/>
        </row>
        <row r="62983">
          <cell r="I62983"/>
          <cell r="J62983"/>
        </row>
        <row r="62984">
          <cell r="I62984"/>
          <cell r="J62984"/>
        </row>
        <row r="62985">
          <cell r="I62985"/>
          <cell r="J62985"/>
        </row>
        <row r="62986">
          <cell r="I62986"/>
          <cell r="J62986"/>
        </row>
        <row r="62987">
          <cell r="I62987"/>
          <cell r="J62987"/>
        </row>
        <row r="62988">
          <cell r="I62988"/>
          <cell r="J62988"/>
        </row>
        <row r="62989">
          <cell r="I62989"/>
          <cell r="J62989"/>
        </row>
        <row r="62990">
          <cell r="I62990"/>
          <cell r="J62990"/>
        </row>
        <row r="62991">
          <cell r="I62991"/>
          <cell r="J62991"/>
        </row>
        <row r="62992">
          <cell r="I62992"/>
          <cell r="J62992"/>
        </row>
        <row r="62993">
          <cell r="I62993"/>
          <cell r="J62993"/>
        </row>
        <row r="62994">
          <cell r="I62994"/>
          <cell r="J62994"/>
        </row>
        <row r="62995">
          <cell r="I62995"/>
          <cell r="J62995"/>
        </row>
        <row r="62996">
          <cell r="I62996"/>
          <cell r="J62996"/>
        </row>
        <row r="62997">
          <cell r="I62997"/>
          <cell r="J62997"/>
        </row>
        <row r="62998">
          <cell r="I62998"/>
          <cell r="J62998"/>
        </row>
        <row r="62999">
          <cell r="I62999"/>
          <cell r="J62999"/>
        </row>
        <row r="63000">
          <cell r="I63000"/>
          <cell r="J63000"/>
        </row>
        <row r="63001">
          <cell r="I63001"/>
          <cell r="J63001"/>
        </row>
        <row r="63002">
          <cell r="I63002"/>
          <cell r="J63002"/>
        </row>
        <row r="63003">
          <cell r="I63003"/>
          <cell r="J63003"/>
        </row>
        <row r="63004">
          <cell r="I63004"/>
          <cell r="J63004"/>
        </row>
        <row r="63005">
          <cell r="I63005"/>
          <cell r="J63005"/>
        </row>
        <row r="63006">
          <cell r="I63006"/>
          <cell r="J63006"/>
        </row>
        <row r="63007">
          <cell r="I63007"/>
          <cell r="J63007"/>
        </row>
        <row r="63008">
          <cell r="I63008"/>
          <cell r="J63008"/>
        </row>
        <row r="63009">
          <cell r="I63009"/>
          <cell r="J63009"/>
        </row>
        <row r="63010">
          <cell r="I63010"/>
          <cell r="J63010"/>
        </row>
        <row r="63011">
          <cell r="I63011"/>
          <cell r="J63011"/>
        </row>
        <row r="63012">
          <cell r="I63012"/>
          <cell r="J63012"/>
        </row>
        <row r="63013">
          <cell r="I63013"/>
          <cell r="J63013"/>
        </row>
        <row r="63014">
          <cell r="I63014"/>
          <cell r="J63014"/>
        </row>
        <row r="63015">
          <cell r="I63015"/>
          <cell r="J63015"/>
        </row>
        <row r="63016">
          <cell r="I63016"/>
          <cell r="J63016"/>
        </row>
        <row r="63017">
          <cell r="I63017"/>
          <cell r="J63017"/>
        </row>
        <row r="63018">
          <cell r="I63018"/>
          <cell r="J63018"/>
        </row>
        <row r="63019">
          <cell r="I63019"/>
          <cell r="J63019"/>
        </row>
        <row r="63020">
          <cell r="I63020"/>
          <cell r="J63020"/>
        </row>
        <row r="63021">
          <cell r="I63021"/>
          <cell r="J63021"/>
        </row>
        <row r="63022">
          <cell r="I63022"/>
          <cell r="J63022"/>
        </row>
        <row r="63023">
          <cell r="I63023"/>
          <cell r="J63023"/>
        </row>
        <row r="63024">
          <cell r="I63024"/>
          <cell r="J63024"/>
        </row>
        <row r="63025">
          <cell r="I63025"/>
          <cell r="J63025"/>
        </row>
        <row r="63026">
          <cell r="I63026"/>
          <cell r="J63026"/>
        </row>
        <row r="63027">
          <cell r="I63027"/>
          <cell r="J63027"/>
        </row>
        <row r="63028">
          <cell r="I63028"/>
          <cell r="J63028"/>
        </row>
        <row r="63029">
          <cell r="I63029"/>
          <cell r="J63029"/>
        </row>
        <row r="63030">
          <cell r="I63030"/>
          <cell r="J63030"/>
        </row>
        <row r="63031">
          <cell r="I63031"/>
          <cell r="J63031"/>
        </row>
        <row r="63032">
          <cell r="I63032"/>
          <cell r="J63032"/>
        </row>
        <row r="63033">
          <cell r="I63033"/>
          <cell r="J63033"/>
        </row>
        <row r="63034">
          <cell r="I63034"/>
          <cell r="J63034"/>
        </row>
        <row r="63035">
          <cell r="I63035"/>
          <cell r="J63035"/>
        </row>
        <row r="63036">
          <cell r="I63036"/>
          <cell r="J63036"/>
        </row>
        <row r="63037">
          <cell r="I63037"/>
          <cell r="J63037"/>
        </row>
        <row r="63038">
          <cell r="I63038"/>
          <cell r="J63038"/>
        </row>
        <row r="63039">
          <cell r="I63039"/>
          <cell r="J63039"/>
        </row>
        <row r="63040">
          <cell r="I63040"/>
          <cell r="J63040"/>
        </row>
        <row r="63041">
          <cell r="I63041"/>
          <cell r="J63041"/>
        </row>
        <row r="63042">
          <cell r="I63042"/>
          <cell r="J63042"/>
        </row>
        <row r="63043">
          <cell r="I63043"/>
          <cell r="J63043"/>
        </row>
        <row r="63044">
          <cell r="I63044"/>
          <cell r="J63044"/>
        </row>
        <row r="63045">
          <cell r="I63045"/>
          <cell r="J63045"/>
        </row>
        <row r="63046">
          <cell r="I63046"/>
          <cell r="J63046"/>
        </row>
        <row r="63047">
          <cell r="I63047"/>
          <cell r="J63047"/>
        </row>
        <row r="63048">
          <cell r="I63048"/>
          <cell r="J63048"/>
        </row>
        <row r="63049">
          <cell r="I63049"/>
          <cell r="J63049"/>
        </row>
        <row r="63050">
          <cell r="I63050"/>
          <cell r="J63050"/>
        </row>
        <row r="63051">
          <cell r="I63051"/>
          <cell r="J63051"/>
        </row>
        <row r="63052">
          <cell r="I63052"/>
          <cell r="J63052"/>
        </row>
        <row r="63053">
          <cell r="I63053"/>
          <cell r="J63053"/>
        </row>
        <row r="63054">
          <cell r="I63054"/>
          <cell r="J63054"/>
        </row>
        <row r="63055">
          <cell r="I63055"/>
          <cell r="J63055"/>
        </row>
        <row r="63056">
          <cell r="I63056"/>
          <cell r="J63056"/>
        </row>
        <row r="63057">
          <cell r="I63057"/>
          <cell r="J63057"/>
        </row>
        <row r="63058">
          <cell r="I63058"/>
          <cell r="J63058"/>
        </row>
        <row r="63059">
          <cell r="I63059"/>
          <cell r="J63059"/>
        </row>
        <row r="63060">
          <cell r="I63060"/>
          <cell r="J63060"/>
        </row>
        <row r="63061">
          <cell r="I63061"/>
          <cell r="J63061"/>
        </row>
        <row r="63062">
          <cell r="I63062"/>
          <cell r="J63062"/>
        </row>
        <row r="63063">
          <cell r="I63063"/>
          <cell r="J63063"/>
        </row>
        <row r="63064">
          <cell r="I63064"/>
          <cell r="J63064"/>
        </row>
        <row r="63065">
          <cell r="I63065"/>
          <cell r="J63065"/>
        </row>
        <row r="63066">
          <cell r="I63066"/>
          <cell r="J63066"/>
        </row>
        <row r="63067">
          <cell r="I63067"/>
          <cell r="J63067"/>
        </row>
        <row r="63068">
          <cell r="I63068"/>
          <cell r="J63068"/>
        </row>
        <row r="63069">
          <cell r="I63069"/>
          <cell r="J63069"/>
        </row>
        <row r="63070">
          <cell r="I63070"/>
          <cell r="J63070"/>
        </row>
        <row r="63071">
          <cell r="I63071"/>
          <cell r="J63071"/>
        </row>
        <row r="63072">
          <cell r="I63072"/>
          <cell r="J63072"/>
        </row>
        <row r="63073">
          <cell r="I63073"/>
          <cell r="J63073"/>
        </row>
        <row r="63074">
          <cell r="I63074"/>
          <cell r="J63074"/>
        </row>
        <row r="63075">
          <cell r="I63075"/>
          <cell r="J63075"/>
        </row>
        <row r="63076">
          <cell r="I63076"/>
          <cell r="J63076"/>
        </row>
        <row r="63077">
          <cell r="I63077"/>
          <cell r="J63077"/>
        </row>
        <row r="63078">
          <cell r="I63078"/>
          <cell r="J63078"/>
        </row>
        <row r="63079">
          <cell r="I63079"/>
          <cell r="J63079"/>
        </row>
        <row r="63080">
          <cell r="I63080"/>
          <cell r="J63080"/>
        </row>
        <row r="63081">
          <cell r="I63081"/>
          <cell r="J63081"/>
        </row>
        <row r="63082">
          <cell r="I63082"/>
          <cell r="J63082"/>
        </row>
        <row r="63083">
          <cell r="I63083"/>
          <cell r="J63083"/>
        </row>
        <row r="63084">
          <cell r="I63084"/>
          <cell r="J63084"/>
        </row>
        <row r="63085">
          <cell r="I63085"/>
          <cell r="J63085"/>
        </row>
        <row r="63086">
          <cell r="I63086"/>
          <cell r="J63086"/>
        </row>
        <row r="63087">
          <cell r="I63087"/>
          <cell r="J63087"/>
        </row>
        <row r="63088">
          <cell r="I63088"/>
          <cell r="J63088"/>
        </row>
        <row r="63089">
          <cell r="I63089"/>
          <cell r="J63089"/>
        </row>
        <row r="63090">
          <cell r="I63090"/>
          <cell r="J63090"/>
        </row>
        <row r="63091">
          <cell r="I63091"/>
          <cell r="J63091"/>
        </row>
        <row r="63092">
          <cell r="I63092"/>
          <cell r="J63092"/>
        </row>
        <row r="63093">
          <cell r="I63093"/>
          <cell r="J63093"/>
        </row>
        <row r="63094">
          <cell r="I63094"/>
          <cell r="J63094"/>
        </row>
        <row r="63095">
          <cell r="I63095"/>
          <cell r="J63095"/>
        </row>
        <row r="63096">
          <cell r="I63096"/>
          <cell r="J63096"/>
        </row>
        <row r="63097">
          <cell r="I63097"/>
          <cell r="J63097"/>
        </row>
        <row r="63098">
          <cell r="I63098"/>
          <cell r="J63098"/>
        </row>
        <row r="63099">
          <cell r="I63099"/>
          <cell r="J63099"/>
        </row>
        <row r="63100">
          <cell r="I63100"/>
          <cell r="J63100"/>
        </row>
        <row r="63101">
          <cell r="I63101"/>
          <cell r="J63101"/>
        </row>
        <row r="63102">
          <cell r="I63102"/>
          <cell r="J63102"/>
        </row>
        <row r="63103">
          <cell r="I63103"/>
          <cell r="J63103"/>
        </row>
        <row r="63104">
          <cell r="I63104"/>
          <cell r="J63104"/>
        </row>
        <row r="63105">
          <cell r="I63105"/>
          <cell r="J63105"/>
        </row>
        <row r="63106">
          <cell r="I63106"/>
          <cell r="J63106"/>
        </row>
        <row r="63107">
          <cell r="I63107"/>
          <cell r="J63107"/>
        </row>
        <row r="63108">
          <cell r="I63108"/>
          <cell r="J63108"/>
        </row>
        <row r="63109">
          <cell r="I63109"/>
          <cell r="J63109"/>
        </row>
        <row r="63110">
          <cell r="I63110"/>
          <cell r="J63110"/>
        </row>
        <row r="63111">
          <cell r="I63111"/>
          <cell r="J63111"/>
        </row>
        <row r="63112">
          <cell r="I63112"/>
          <cell r="J63112"/>
        </row>
        <row r="63113">
          <cell r="I63113"/>
          <cell r="J63113"/>
        </row>
        <row r="63114">
          <cell r="I63114"/>
          <cell r="J63114"/>
        </row>
        <row r="63115">
          <cell r="I63115"/>
          <cell r="J63115"/>
        </row>
        <row r="63116">
          <cell r="I63116"/>
          <cell r="J63116"/>
        </row>
        <row r="63117">
          <cell r="I63117"/>
          <cell r="J63117"/>
        </row>
        <row r="63118">
          <cell r="I63118"/>
          <cell r="J63118"/>
        </row>
        <row r="63119">
          <cell r="I63119"/>
          <cell r="J63119"/>
        </row>
        <row r="63120">
          <cell r="I63120"/>
          <cell r="J63120"/>
        </row>
        <row r="63121">
          <cell r="I63121"/>
          <cell r="J63121"/>
        </row>
        <row r="63122">
          <cell r="I63122"/>
          <cell r="J63122"/>
        </row>
        <row r="63123">
          <cell r="I63123"/>
          <cell r="J63123"/>
        </row>
        <row r="63124">
          <cell r="I63124"/>
          <cell r="J63124"/>
        </row>
        <row r="63125">
          <cell r="I63125"/>
          <cell r="J63125"/>
        </row>
        <row r="63126">
          <cell r="I63126"/>
          <cell r="J63126"/>
        </row>
        <row r="63127">
          <cell r="I63127"/>
          <cell r="J63127"/>
        </row>
        <row r="63128">
          <cell r="I63128"/>
          <cell r="J63128"/>
        </row>
        <row r="63129">
          <cell r="I63129"/>
          <cell r="J63129"/>
        </row>
        <row r="63130">
          <cell r="I63130"/>
          <cell r="J63130"/>
        </row>
        <row r="63131">
          <cell r="I63131"/>
          <cell r="J63131"/>
        </row>
        <row r="63132">
          <cell r="I63132"/>
          <cell r="J63132"/>
        </row>
        <row r="63133">
          <cell r="I63133"/>
          <cell r="J63133"/>
        </row>
        <row r="63134">
          <cell r="I63134"/>
          <cell r="J63134"/>
        </row>
        <row r="63135">
          <cell r="I63135"/>
          <cell r="J63135"/>
        </row>
        <row r="63136">
          <cell r="I63136"/>
          <cell r="J63136"/>
        </row>
        <row r="63137">
          <cell r="I63137"/>
          <cell r="J63137"/>
        </row>
        <row r="63138">
          <cell r="I63138"/>
          <cell r="J63138"/>
        </row>
        <row r="63139">
          <cell r="I63139"/>
          <cell r="J63139"/>
        </row>
        <row r="63140">
          <cell r="I63140"/>
          <cell r="J63140"/>
        </row>
        <row r="63141">
          <cell r="I63141"/>
          <cell r="J63141"/>
        </row>
        <row r="63142">
          <cell r="I63142"/>
          <cell r="J63142"/>
        </row>
        <row r="63143">
          <cell r="I63143"/>
          <cell r="J63143"/>
        </row>
        <row r="63144">
          <cell r="I63144"/>
          <cell r="J63144"/>
        </row>
        <row r="63145">
          <cell r="I63145"/>
          <cell r="J63145"/>
        </row>
        <row r="63146">
          <cell r="I63146"/>
          <cell r="J63146"/>
        </row>
        <row r="63147">
          <cell r="I63147"/>
          <cell r="J63147"/>
        </row>
        <row r="63148">
          <cell r="I63148"/>
          <cell r="J63148"/>
        </row>
        <row r="63149">
          <cell r="I63149"/>
          <cell r="J63149"/>
        </row>
        <row r="63150">
          <cell r="I63150"/>
          <cell r="J63150"/>
        </row>
        <row r="63151">
          <cell r="I63151"/>
          <cell r="J63151"/>
        </row>
        <row r="63152">
          <cell r="I63152"/>
          <cell r="J63152"/>
        </row>
        <row r="63153">
          <cell r="I63153"/>
          <cell r="J63153"/>
        </row>
        <row r="63154">
          <cell r="I63154"/>
          <cell r="J63154"/>
        </row>
        <row r="63155">
          <cell r="I63155"/>
          <cell r="J63155"/>
        </row>
        <row r="63156">
          <cell r="I63156"/>
          <cell r="J63156"/>
        </row>
        <row r="63157">
          <cell r="I63157"/>
          <cell r="J63157"/>
        </row>
        <row r="63158">
          <cell r="I63158"/>
          <cell r="J63158"/>
        </row>
        <row r="63159">
          <cell r="I63159"/>
          <cell r="J63159"/>
        </row>
        <row r="63160">
          <cell r="I63160"/>
          <cell r="J63160"/>
        </row>
        <row r="63161">
          <cell r="I63161"/>
          <cell r="J63161"/>
        </row>
        <row r="63162">
          <cell r="I63162"/>
          <cell r="J63162"/>
        </row>
        <row r="63163">
          <cell r="I63163"/>
          <cell r="J63163"/>
        </row>
        <row r="63164">
          <cell r="I63164"/>
          <cell r="J63164"/>
        </row>
        <row r="63165">
          <cell r="I63165"/>
          <cell r="J63165"/>
        </row>
        <row r="63166">
          <cell r="I63166"/>
          <cell r="J63166"/>
        </row>
        <row r="63167">
          <cell r="I63167"/>
          <cell r="J63167"/>
        </row>
        <row r="63168">
          <cell r="I63168"/>
          <cell r="J63168"/>
        </row>
        <row r="63169">
          <cell r="I63169"/>
          <cell r="J63169"/>
        </row>
        <row r="63170">
          <cell r="I63170"/>
          <cell r="J63170"/>
        </row>
        <row r="63171">
          <cell r="I63171"/>
          <cell r="J63171"/>
        </row>
        <row r="63172">
          <cell r="I63172"/>
          <cell r="J63172"/>
        </row>
        <row r="63173">
          <cell r="I63173"/>
          <cell r="J63173"/>
        </row>
        <row r="63174">
          <cell r="I63174"/>
          <cell r="J63174"/>
        </row>
        <row r="63175">
          <cell r="I63175"/>
          <cell r="J63175"/>
        </row>
        <row r="63176">
          <cell r="I63176"/>
          <cell r="J63176"/>
        </row>
        <row r="63177">
          <cell r="I63177"/>
          <cell r="J63177"/>
        </row>
        <row r="63178">
          <cell r="I63178"/>
          <cell r="J63178"/>
        </row>
        <row r="63179">
          <cell r="I63179"/>
          <cell r="J63179"/>
        </row>
        <row r="63180">
          <cell r="I63180"/>
          <cell r="J63180"/>
        </row>
        <row r="63181">
          <cell r="I63181"/>
          <cell r="J63181"/>
        </row>
        <row r="63182">
          <cell r="I63182"/>
          <cell r="J63182"/>
        </row>
        <row r="63183">
          <cell r="I63183"/>
          <cell r="J63183"/>
        </row>
        <row r="63184">
          <cell r="I63184"/>
          <cell r="J63184"/>
        </row>
        <row r="63185">
          <cell r="I63185"/>
          <cell r="J63185"/>
        </row>
        <row r="63186">
          <cell r="I63186"/>
          <cell r="J63186"/>
        </row>
        <row r="63187">
          <cell r="I63187"/>
          <cell r="J63187"/>
        </row>
        <row r="63188">
          <cell r="I63188"/>
          <cell r="J63188"/>
        </row>
        <row r="63189">
          <cell r="I63189"/>
          <cell r="J63189"/>
        </row>
        <row r="63190">
          <cell r="I63190"/>
          <cell r="J63190"/>
        </row>
        <row r="63191">
          <cell r="I63191"/>
          <cell r="J63191"/>
        </row>
        <row r="63192">
          <cell r="I63192"/>
          <cell r="J63192"/>
        </row>
        <row r="63193">
          <cell r="I63193"/>
          <cell r="J63193"/>
        </row>
        <row r="63194">
          <cell r="I63194"/>
          <cell r="J63194"/>
        </row>
        <row r="63195">
          <cell r="I63195"/>
          <cell r="J63195"/>
        </row>
        <row r="63196">
          <cell r="I63196"/>
          <cell r="J63196"/>
        </row>
        <row r="63197">
          <cell r="I63197"/>
          <cell r="J63197"/>
        </row>
        <row r="63198">
          <cell r="I63198"/>
          <cell r="J63198"/>
        </row>
        <row r="63199">
          <cell r="I63199"/>
          <cell r="J63199"/>
        </row>
        <row r="63200">
          <cell r="I63200"/>
          <cell r="J63200"/>
        </row>
        <row r="63201">
          <cell r="I63201"/>
          <cell r="J63201"/>
        </row>
        <row r="63202">
          <cell r="I63202"/>
          <cell r="J63202"/>
        </row>
        <row r="63203">
          <cell r="I63203"/>
          <cell r="J63203"/>
        </row>
        <row r="63204">
          <cell r="I63204"/>
          <cell r="J63204"/>
        </row>
        <row r="63205">
          <cell r="I63205"/>
          <cell r="J63205"/>
        </row>
        <row r="63206">
          <cell r="I63206"/>
          <cell r="J63206"/>
        </row>
        <row r="63207">
          <cell r="I63207"/>
          <cell r="J63207"/>
        </row>
        <row r="63208">
          <cell r="I63208"/>
          <cell r="J63208"/>
        </row>
        <row r="63209">
          <cell r="I63209"/>
          <cell r="J63209"/>
        </row>
        <row r="63210">
          <cell r="I63210"/>
          <cell r="J63210"/>
        </row>
        <row r="63211">
          <cell r="I63211"/>
          <cell r="J63211"/>
        </row>
        <row r="63212">
          <cell r="I63212"/>
          <cell r="J63212"/>
        </row>
        <row r="63213">
          <cell r="I63213"/>
          <cell r="J63213"/>
        </row>
        <row r="63214">
          <cell r="I63214"/>
          <cell r="J63214"/>
        </row>
        <row r="63215">
          <cell r="I63215"/>
          <cell r="J63215"/>
        </row>
        <row r="63216">
          <cell r="I63216"/>
          <cell r="J63216"/>
        </row>
        <row r="63217">
          <cell r="I63217"/>
          <cell r="J63217"/>
        </row>
        <row r="63218">
          <cell r="I63218"/>
          <cell r="J63218"/>
        </row>
        <row r="63219">
          <cell r="I63219"/>
          <cell r="J63219"/>
        </row>
        <row r="63220">
          <cell r="I63220"/>
          <cell r="J63220"/>
        </row>
        <row r="63221">
          <cell r="I63221"/>
          <cell r="J63221"/>
        </row>
        <row r="63222">
          <cell r="I63222"/>
          <cell r="J63222"/>
        </row>
        <row r="63223">
          <cell r="I63223"/>
          <cell r="J63223"/>
        </row>
        <row r="63224">
          <cell r="I63224"/>
          <cell r="J63224"/>
        </row>
        <row r="63225">
          <cell r="I63225"/>
          <cell r="J63225"/>
        </row>
        <row r="63226">
          <cell r="I63226"/>
          <cell r="J63226"/>
        </row>
        <row r="63227">
          <cell r="I63227"/>
          <cell r="J63227"/>
        </row>
        <row r="63228">
          <cell r="I63228"/>
          <cell r="J63228"/>
        </row>
        <row r="63229">
          <cell r="I63229"/>
          <cell r="J63229"/>
        </row>
        <row r="63230">
          <cell r="I63230"/>
          <cell r="J63230"/>
        </row>
        <row r="63231">
          <cell r="I63231"/>
          <cell r="J63231"/>
        </row>
        <row r="63232">
          <cell r="I63232"/>
          <cell r="J63232"/>
        </row>
        <row r="63233">
          <cell r="I63233"/>
          <cell r="J63233"/>
        </row>
        <row r="63234">
          <cell r="I63234"/>
          <cell r="J63234"/>
        </row>
        <row r="63235">
          <cell r="I63235"/>
          <cell r="J63235"/>
        </row>
        <row r="63236">
          <cell r="I63236"/>
          <cell r="J63236"/>
        </row>
        <row r="63237">
          <cell r="I63237"/>
          <cell r="J63237"/>
        </row>
        <row r="63238">
          <cell r="I63238"/>
          <cell r="J63238"/>
        </row>
        <row r="63239">
          <cell r="I63239"/>
          <cell r="J63239"/>
        </row>
        <row r="63240">
          <cell r="I63240"/>
          <cell r="J63240"/>
        </row>
        <row r="63241">
          <cell r="I63241"/>
          <cell r="J63241"/>
        </row>
        <row r="63242">
          <cell r="I63242"/>
          <cell r="J63242"/>
        </row>
        <row r="63243">
          <cell r="I63243"/>
          <cell r="J63243"/>
        </row>
        <row r="63244">
          <cell r="I63244"/>
          <cell r="J63244"/>
        </row>
        <row r="63245">
          <cell r="I63245"/>
          <cell r="J63245"/>
        </row>
        <row r="63246">
          <cell r="I63246"/>
          <cell r="J63246"/>
        </row>
        <row r="63247">
          <cell r="I63247"/>
          <cell r="J63247"/>
        </row>
        <row r="63248">
          <cell r="I63248"/>
          <cell r="J63248"/>
        </row>
        <row r="63249">
          <cell r="I63249"/>
          <cell r="J63249"/>
        </row>
        <row r="63250">
          <cell r="I63250"/>
          <cell r="J63250"/>
        </row>
        <row r="63251">
          <cell r="I63251"/>
          <cell r="J63251"/>
        </row>
        <row r="63252">
          <cell r="I63252"/>
          <cell r="J63252"/>
        </row>
        <row r="63253">
          <cell r="I63253"/>
          <cell r="J63253"/>
        </row>
        <row r="63254">
          <cell r="I63254"/>
          <cell r="J63254"/>
        </row>
        <row r="63255">
          <cell r="I63255"/>
          <cell r="J63255"/>
        </row>
        <row r="63256">
          <cell r="I63256"/>
          <cell r="J63256"/>
        </row>
        <row r="63257">
          <cell r="I63257"/>
          <cell r="J63257"/>
        </row>
        <row r="63258">
          <cell r="I63258"/>
          <cell r="J63258"/>
        </row>
        <row r="63259">
          <cell r="I63259"/>
          <cell r="J63259"/>
        </row>
        <row r="63260">
          <cell r="I63260"/>
          <cell r="J63260"/>
        </row>
        <row r="63261">
          <cell r="I63261"/>
          <cell r="J63261"/>
        </row>
        <row r="63262">
          <cell r="I63262"/>
          <cell r="J63262"/>
        </row>
        <row r="63263">
          <cell r="I63263"/>
          <cell r="J63263"/>
        </row>
        <row r="63264">
          <cell r="I63264"/>
          <cell r="J63264"/>
        </row>
        <row r="63265">
          <cell r="I63265"/>
          <cell r="J63265"/>
        </row>
        <row r="63266">
          <cell r="I63266"/>
          <cell r="J63266"/>
        </row>
        <row r="63267">
          <cell r="I63267"/>
          <cell r="J63267"/>
        </row>
        <row r="63268">
          <cell r="I63268"/>
          <cell r="J63268"/>
        </row>
        <row r="63269">
          <cell r="I63269"/>
          <cell r="J63269"/>
        </row>
        <row r="63270">
          <cell r="I63270"/>
          <cell r="J63270"/>
        </row>
        <row r="63271">
          <cell r="I63271"/>
          <cell r="J63271"/>
        </row>
        <row r="63272">
          <cell r="I63272"/>
          <cell r="J63272"/>
        </row>
        <row r="63273">
          <cell r="I63273"/>
          <cell r="J63273"/>
        </row>
        <row r="63274">
          <cell r="I63274"/>
          <cell r="J63274"/>
        </row>
        <row r="63275">
          <cell r="I63275"/>
          <cell r="J63275"/>
        </row>
        <row r="63276">
          <cell r="I63276"/>
          <cell r="J63276"/>
        </row>
        <row r="63277">
          <cell r="I63277"/>
          <cell r="J63277"/>
        </row>
        <row r="63278">
          <cell r="I63278"/>
          <cell r="J63278"/>
        </row>
        <row r="63279">
          <cell r="I63279"/>
          <cell r="J63279"/>
        </row>
        <row r="63280">
          <cell r="I63280"/>
          <cell r="J63280"/>
        </row>
        <row r="63281">
          <cell r="I63281"/>
          <cell r="J63281"/>
        </row>
        <row r="63282">
          <cell r="I63282"/>
          <cell r="J63282"/>
        </row>
        <row r="63283">
          <cell r="I63283"/>
          <cell r="J63283"/>
        </row>
        <row r="63284">
          <cell r="I63284"/>
          <cell r="J63284"/>
        </row>
        <row r="63285">
          <cell r="I63285"/>
          <cell r="J63285"/>
        </row>
        <row r="63286">
          <cell r="I63286"/>
          <cell r="J63286"/>
        </row>
        <row r="63287">
          <cell r="I63287"/>
          <cell r="J63287"/>
        </row>
        <row r="63288">
          <cell r="I63288"/>
          <cell r="J63288"/>
        </row>
        <row r="63289">
          <cell r="I63289"/>
          <cell r="J63289"/>
        </row>
        <row r="63290">
          <cell r="I63290"/>
          <cell r="J63290"/>
        </row>
        <row r="63291">
          <cell r="I63291"/>
          <cell r="J63291"/>
        </row>
        <row r="63292">
          <cell r="I63292"/>
          <cell r="J63292"/>
        </row>
        <row r="63293">
          <cell r="I63293"/>
          <cell r="J63293"/>
        </row>
        <row r="63294">
          <cell r="I63294"/>
          <cell r="J63294"/>
        </row>
        <row r="63295">
          <cell r="I63295"/>
          <cell r="J63295"/>
        </row>
        <row r="63296">
          <cell r="I63296"/>
          <cell r="J63296"/>
        </row>
        <row r="63297">
          <cell r="I63297"/>
          <cell r="J63297"/>
        </row>
        <row r="63298">
          <cell r="I63298"/>
          <cell r="J63298"/>
        </row>
        <row r="63299">
          <cell r="I63299"/>
          <cell r="J63299"/>
        </row>
        <row r="63300">
          <cell r="I63300"/>
          <cell r="J63300"/>
        </row>
        <row r="63301">
          <cell r="I63301"/>
          <cell r="J63301"/>
        </row>
        <row r="63302">
          <cell r="I63302"/>
          <cell r="J63302"/>
        </row>
        <row r="63303">
          <cell r="I63303"/>
          <cell r="J63303"/>
        </row>
        <row r="63304">
          <cell r="I63304"/>
          <cell r="J63304"/>
        </row>
        <row r="63305">
          <cell r="I63305"/>
          <cell r="J63305"/>
        </row>
        <row r="63306">
          <cell r="I63306"/>
          <cell r="J63306"/>
        </row>
        <row r="63307">
          <cell r="I63307"/>
          <cell r="J63307"/>
        </row>
        <row r="63308">
          <cell r="I63308"/>
          <cell r="J63308"/>
        </row>
        <row r="63309">
          <cell r="I63309"/>
          <cell r="J63309"/>
        </row>
        <row r="63310">
          <cell r="I63310"/>
          <cell r="J63310"/>
        </row>
        <row r="63311">
          <cell r="I63311"/>
          <cell r="J63311"/>
        </row>
        <row r="63312">
          <cell r="I63312"/>
          <cell r="J63312"/>
        </row>
        <row r="63313">
          <cell r="I63313"/>
          <cell r="J63313"/>
        </row>
        <row r="63314">
          <cell r="I63314"/>
          <cell r="J63314"/>
        </row>
        <row r="63315">
          <cell r="I63315"/>
          <cell r="J63315"/>
        </row>
        <row r="63316">
          <cell r="I63316"/>
          <cell r="J63316"/>
        </row>
        <row r="63317">
          <cell r="I63317"/>
          <cell r="J63317"/>
        </row>
        <row r="63318">
          <cell r="I63318"/>
          <cell r="J63318"/>
        </row>
        <row r="63319">
          <cell r="I63319"/>
          <cell r="J63319"/>
        </row>
        <row r="63320">
          <cell r="I63320"/>
          <cell r="J63320"/>
        </row>
        <row r="63321">
          <cell r="I63321"/>
          <cell r="J63321"/>
        </row>
        <row r="63322">
          <cell r="I63322"/>
          <cell r="J63322"/>
        </row>
        <row r="63323">
          <cell r="I63323"/>
          <cell r="J63323"/>
        </row>
        <row r="63324">
          <cell r="I63324"/>
          <cell r="J63324"/>
        </row>
        <row r="63325">
          <cell r="I63325"/>
          <cell r="J63325"/>
        </row>
        <row r="63326">
          <cell r="I63326"/>
          <cell r="J63326"/>
        </row>
        <row r="63327">
          <cell r="I63327"/>
          <cell r="J63327"/>
        </row>
        <row r="63328">
          <cell r="I63328"/>
          <cell r="J63328"/>
        </row>
        <row r="63329">
          <cell r="I63329"/>
          <cell r="J63329"/>
        </row>
        <row r="63330">
          <cell r="I63330"/>
          <cell r="J63330"/>
        </row>
        <row r="63331">
          <cell r="I63331"/>
          <cell r="J63331"/>
        </row>
        <row r="63332">
          <cell r="I63332"/>
          <cell r="J63332"/>
        </row>
        <row r="63333">
          <cell r="I63333"/>
          <cell r="J63333"/>
        </row>
        <row r="63334">
          <cell r="I63334"/>
          <cell r="J63334"/>
        </row>
        <row r="63335">
          <cell r="I63335"/>
          <cell r="J63335"/>
        </row>
        <row r="63336">
          <cell r="I63336"/>
          <cell r="J63336"/>
        </row>
        <row r="63337">
          <cell r="I63337"/>
          <cell r="J63337"/>
        </row>
        <row r="63338">
          <cell r="I63338"/>
          <cell r="J63338"/>
        </row>
        <row r="63339">
          <cell r="I63339"/>
          <cell r="J63339"/>
        </row>
        <row r="63340">
          <cell r="I63340"/>
          <cell r="J63340"/>
        </row>
        <row r="63341">
          <cell r="I63341"/>
          <cell r="J63341"/>
        </row>
        <row r="63342">
          <cell r="I63342"/>
          <cell r="J63342"/>
        </row>
        <row r="63343">
          <cell r="I63343"/>
          <cell r="J63343"/>
        </row>
        <row r="63344">
          <cell r="I63344"/>
          <cell r="J63344"/>
        </row>
        <row r="63345">
          <cell r="I63345"/>
          <cell r="J63345"/>
        </row>
        <row r="63346">
          <cell r="I63346"/>
          <cell r="J63346"/>
        </row>
        <row r="63347">
          <cell r="I63347"/>
          <cell r="J63347"/>
        </row>
        <row r="63348">
          <cell r="I63348"/>
          <cell r="J63348"/>
        </row>
        <row r="63349">
          <cell r="I63349"/>
          <cell r="J63349"/>
        </row>
        <row r="63350">
          <cell r="I63350"/>
          <cell r="J63350"/>
        </row>
        <row r="63351">
          <cell r="I63351"/>
          <cell r="J63351"/>
        </row>
        <row r="63352">
          <cell r="I63352"/>
          <cell r="J63352"/>
        </row>
        <row r="63353">
          <cell r="I63353"/>
          <cell r="J63353"/>
        </row>
        <row r="63354">
          <cell r="I63354"/>
          <cell r="J63354"/>
        </row>
        <row r="63355">
          <cell r="I63355"/>
          <cell r="J63355"/>
        </row>
        <row r="63356">
          <cell r="I63356"/>
          <cell r="J63356"/>
        </row>
        <row r="63357">
          <cell r="I63357"/>
          <cell r="J63357"/>
        </row>
        <row r="63358">
          <cell r="I63358"/>
          <cell r="J63358"/>
        </row>
        <row r="63359">
          <cell r="I63359"/>
          <cell r="J63359"/>
        </row>
        <row r="63360">
          <cell r="I63360"/>
          <cell r="J63360"/>
        </row>
        <row r="63361">
          <cell r="I63361"/>
          <cell r="J63361"/>
        </row>
        <row r="63362">
          <cell r="I63362"/>
          <cell r="J63362"/>
        </row>
        <row r="63363">
          <cell r="I63363"/>
          <cell r="J63363"/>
        </row>
        <row r="63364">
          <cell r="I63364"/>
          <cell r="J63364"/>
        </row>
        <row r="63365">
          <cell r="I63365"/>
          <cell r="J63365"/>
        </row>
        <row r="63366">
          <cell r="I63366"/>
          <cell r="J63366"/>
        </row>
        <row r="63367">
          <cell r="I63367"/>
          <cell r="J63367"/>
        </row>
        <row r="63368">
          <cell r="I63368"/>
          <cell r="J63368"/>
        </row>
        <row r="63369">
          <cell r="I63369"/>
          <cell r="J63369"/>
        </row>
        <row r="63370">
          <cell r="I63370"/>
          <cell r="J63370"/>
        </row>
        <row r="63371">
          <cell r="I63371"/>
          <cell r="J63371"/>
        </row>
        <row r="63372">
          <cell r="I63372"/>
          <cell r="J63372"/>
        </row>
        <row r="63373">
          <cell r="I63373"/>
          <cell r="J63373"/>
        </row>
        <row r="63374">
          <cell r="I63374"/>
          <cell r="J63374"/>
        </row>
        <row r="63375">
          <cell r="I63375"/>
          <cell r="J63375"/>
        </row>
        <row r="63376">
          <cell r="I63376"/>
          <cell r="J63376"/>
        </row>
        <row r="63377">
          <cell r="I63377"/>
          <cell r="J63377"/>
        </row>
        <row r="63378">
          <cell r="I63378"/>
          <cell r="J63378"/>
        </row>
        <row r="63379">
          <cell r="I63379"/>
          <cell r="J63379"/>
        </row>
        <row r="63380">
          <cell r="I63380"/>
          <cell r="J63380"/>
        </row>
        <row r="63381">
          <cell r="I63381"/>
          <cell r="J63381"/>
        </row>
        <row r="63382">
          <cell r="I63382"/>
          <cell r="J63382"/>
        </row>
        <row r="63383">
          <cell r="I63383"/>
          <cell r="J63383"/>
        </row>
        <row r="63384">
          <cell r="I63384"/>
          <cell r="J63384"/>
        </row>
        <row r="63385">
          <cell r="I63385"/>
          <cell r="J63385"/>
        </row>
        <row r="63386">
          <cell r="I63386"/>
          <cell r="J63386"/>
        </row>
        <row r="63387">
          <cell r="I63387"/>
          <cell r="J63387"/>
        </row>
        <row r="63388">
          <cell r="I63388"/>
          <cell r="J63388"/>
        </row>
        <row r="63389">
          <cell r="I63389"/>
          <cell r="J63389"/>
        </row>
        <row r="63390">
          <cell r="I63390"/>
          <cell r="J63390"/>
        </row>
        <row r="63391">
          <cell r="I63391"/>
          <cell r="J63391"/>
        </row>
        <row r="63392">
          <cell r="I63392"/>
          <cell r="J63392"/>
        </row>
        <row r="63393">
          <cell r="I63393"/>
          <cell r="J63393"/>
        </row>
        <row r="63394">
          <cell r="I63394"/>
          <cell r="J63394"/>
        </row>
        <row r="63395">
          <cell r="I63395"/>
          <cell r="J63395"/>
        </row>
        <row r="63396">
          <cell r="I63396"/>
          <cell r="J63396"/>
        </row>
        <row r="63397">
          <cell r="I63397"/>
          <cell r="J63397"/>
        </row>
        <row r="63398">
          <cell r="I63398"/>
          <cell r="J63398"/>
        </row>
        <row r="63399">
          <cell r="I63399"/>
          <cell r="J63399"/>
        </row>
        <row r="63400">
          <cell r="I63400"/>
          <cell r="J63400"/>
        </row>
        <row r="63401">
          <cell r="I63401"/>
          <cell r="J63401"/>
        </row>
        <row r="63402">
          <cell r="I63402"/>
          <cell r="J63402"/>
        </row>
        <row r="63403">
          <cell r="I63403"/>
          <cell r="J63403"/>
        </row>
        <row r="63404">
          <cell r="I63404"/>
          <cell r="J63404"/>
        </row>
        <row r="63405">
          <cell r="I63405"/>
          <cell r="J63405"/>
        </row>
        <row r="63406">
          <cell r="I63406"/>
          <cell r="J63406"/>
        </row>
        <row r="63407">
          <cell r="I63407"/>
          <cell r="J63407"/>
        </row>
        <row r="63408">
          <cell r="I63408"/>
          <cell r="J63408"/>
        </row>
        <row r="63409">
          <cell r="I63409"/>
          <cell r="J63409"/>
        </row>
        <row r="63410">
          <cell r="I63410"/>
          <cell r="J63410"/>
        </row>
        <row r="63411">
          <cell r="I63411"/>
          <cell r="J63411"/>
        </row>
        <row r="63412">
          <cell r="I63412"/>
          <cell r="J63412"/>
        </row>
        <row r="63413">
          <cell r="I63413"/>
          <cell r="J63413"/>
        </row>
        <row r="63414">
          <cell r="I63414"/>
          <cell r="J63414"/>
        </row>
        <row r="63415">
          <cell r="I63415"/>
          <cell r="J63415"/>
        </row>
        <row r="63416">
          <cell r="I63416"/>
          <cell r="J63416"/>
        </row>
        <row r="63417">
          <cell r="I63417"/>
          <cell r="J63417"/>
        </row>
        <row r="63418">
          <cell r="I63418"/>
          <cell r="J63418"/>
        </row>
        <row r="63419">
          <cell r="I63419"/>
          <cell r="J63419"/>
        </row>
        <row r="63420">
          <cell r="I63420"/>
          <cell r="J63420"/>
        </row>
        <row r="63421">
          <cell r="I63421"/>
          <cell r="J63421"/>
        </row>
        <row r="63422">
          <cell r="I63422"/>
          <cell r="J63422"/>
        </row>
        <row r="63423">
          <cell r="I63423"/>
          <cell r="J63423"/>
        </row>
        <row r="63424">
          <cell r="I63424"/>
          <cell r="J63424"/>
        </row>
        <row r="63425">
          <cell r="I63425"/>
          <cell r="J63425"/>
        </row>
        <row r="63426">
          <cell r="I63426"/>
          <cell r="J63426"/>
        </row>
        <row r="63427">
          <cell r="I63427"/>
          <cell r="J63427"/>
        </row>
        <row r="63428">
          <cell r="I63428"/>
          <cell r="J63428"/>
        </row>
        <row r="63429">
          <cell r="I63429"/>
          <cell r="J63429"/>
        </row>
        <row r="63430">
          <cell r="I63430"/>
          <cell r="J63430"/>
        </row>
        <row r="63431">
          <cell r="I63431"/>
          <cell r="J63431"/>
        </row>
        <row r="63432">
          <cell r="I63432"/>
          <cell r="J63432"/>
        </row>
        <row r="63433">
          <cell r="I63433"/>
          <cell r="J63433"/>
        </row>
        <row r="63434">
          <cell r="I63434"/>
          <cell r="J63434"/>
        </row>
        <row r="63435">
          <cell r="I63435"/>
          <cell r="J63435"/>
        </row>
        <row r="63436">
          <cell r="I63436"/>
          <cell r="J63436"/>
        </row>
        <row r="63437">
          <cell r="I63437"/>
          <cell r="J63437"/>
        </row>
        <row r="63438">
          <cell r="I63438"/>
          <cell r="J63438"/>
        </row>
        <row r="63439">
          <cell r="I63439"/>
          <cell r="J63439"/>
        </row>
        <row r="63440">
          <cell r="I63440"/>
          <cell r="J63440"/>
        </row>
        <row r="63441">
          <cell r="I63441"/>
          <cell r="J63441"/>
        </row>
        <row r="63442">
          <cell r="I63442"/>
          <cell r="J63442"/>
        </row>
        <row r="63443">
          <cell r="I63443"/>
          <cell r="J63443"/>
        </row>
        <row r="63444">
          <cell r="I63444"/>
          <cell r="J63444"/>
        </row>
        <row r="63445">
          <cell r="I63445"/>
          <cell r="J63445"/>
        </row>
        <row r="63446">
          <cell r="I63446"/>
          <cell r="J63446"/>
        </row>
        <row r="63447">
          <cell r="I63447"/>
          <cell r="J63447"/>
        </row>
        <row r="63448">
          <cell r="I63448"/>
          <cell r="J63448"/>
        </row>
        <row r="63449">
          <cell r="I63449"/>
          <cell r="J63449"/>
        </row>
        <row r="63450">
          <cell r="I63450"/>
          <cell r="J63450"/>
        </row>
        <row r="63451">
          <cell r="I63451"/>
          <cell r="J63451"/>
        </row>
        <row r="63452">
          <cell r="I63452"/>
          <cell r="J63452"/>
        </row>
        <row r="63453">
          <cell r="I63453"/>
          <cell r="J63453"/>
        </row>
        <row r="63454">
          <cell r="I63454"/>
          <cell r="J63454"/>
        </row>
        <row r="63455">
          <cell r="I63455"/>
          <cell r="J63455"/>
        </row>
        <row r="63456">
          <cell r="I63456"/>
          <cell r="J63456"/>
        </row>
        <row r="63457">
          <cell r="I63457"/>
          <cell r="J63457"/>
        </row>
        <row r="63458">
          <cell r="I63458"/>
          <cell r="J63458"/>
        </row>
        <row r="63459">
          <cell r="I63459"/>
          <cell r="J63459"/>
        </row>
        <row r="63460">
          <cell r="I63460"/>
          <cell r="J63460"/>
        </row>
        <row r="63461">
          <cell r="I63461"/>
          <cell r="J63461"/>
        </row>
        <row r="63462">
          <cell r="I63462"/>
          <cell r="J63462"/>
        </row>
        <row r="63463">
          <cell r="I63463"/>
          <cell r="J63463"/>
        </row>
        <row r="63464">
          <cell r="I63464"/>
          <cell r="J63464"/>
        </row>
        <row r="63465">
          <cell r="I63465"/>
          <cell r="J63465"/>
        </row>
        <row r="63466">
          <cell r="I63466"/>
          <cell r="J63466"/>
        </row>
        <row r="63467">
          <cell r="I63467"/>
          <cell r="J63467"/>
        </row>
        <row r="63468">
          <cell r="I63468"/>
          <cell r="J63468"/>
        </row>
        <row r="63469">
          <cell r="I63469"/>
          <cell r="J63469"/>
        </row>
        <row r="63470">
          <cell r="I63470"/>
          <cell r="J63470"/>
        </row>
        <row r="63471">
          <cell r="I63471"/>
          <cell r="J63471"/>
        </row>
        <row r="63472">
          <cell r="I63472"/>
          <cell r="J63472"/>
        </row>
        <row r="63473">
          <cell r="I63473"/>
          <cell r="J63473"/>
        </row>
        <row r="63474">
          <cell r="I63474"/>
          <cell r="J63474"/>
        </row>
        <row r="63475">
          <cell r="I63475"/>
          <cell r="J63475"/>
        </row>
        <row r="63476">
          <cell r="I63476"/>
          <cell r="J63476"/>
        </row>
        <row r="63477">
          <cell r="I63477"/>
          <cell r="J63477"/>
        </row>
        <row r="63478">
          <cell r="I63478"/>
          <cell r="J63478"/>
        </row>
        <row r="63479">
          <cell r="I63479"/>
          <cell r="J63479"/>
        </row>
        <row r="63480">
          <cell r="I63480"/>
          <cell r="J63480"/>
        </row>
        <row r="63481">
          <cell r="I63481"/>
          <cell r="J63481"/>
        </row>
        <row r="63482">
          <cell r="I63482"/>
          <cell r="J63482"/>
        </row>
        <row r="63483">
          <cell r="I63483"/>
          <cell r="J63483"/>
        </row>
        <row r="63484">
          <cell r="I63484"/>
          <cell r="J63484"/>
        </row>
        <row r="63485">
          <cell r="I63485"/>
          <cell r="J63485"/>
        </row>
        <row r="63486">
          <cell r="I63486"/>
          <cell r="J63486"/>
        </row>
        <row r="63487">
          <cell r="I63487"/>
          <cell r="J63487"/>
        </row>
        <row r="63488">
          <cell r="I63488"/>
          <cell r="J63488"/>
        </row>
        <row r="63489">
          <cell r="I63489"/>
          <cell r="J63489"/>
        </row>
        <row r="63490">
          <cell r="I63490"/>
          <cell r="J63490"/>
        </row>
        <row r="63491">
          <cell r="I63491"/>
          <cell r="J63491"/>
        </row>
        <row r="63492">
          <cell r="I63492"/>
          <cell r="J63492"/>
        </row>
        <row r="63493">
          <cell r="I63493"/>
          <cell r="J63493"/>
        </row>
        <row r="63494">
          <cell r="I63494"/>
          <cell r="J63494"/>
        </row>
        <row r="63495">
          <cell r="I63495"/>
          <cell r="J63495"/>
        </row>
        <row r="63496">
          <cell r="I63496"/>
          <cell r="J63496"/>
        </row>
        <row r="63497">
          <cell r="I63497"/>
          <cell r="J63497"/>
        </row>
        <row r="63498">
          <cell r="I63498"/>
          <cell r="J63498"/>
        </row>
        <row r="63499">
          <cell r="I63499"/>
          <cell r="J63499"/>
        </row>
        <row r="63500">
          <cell r="I63500"/>
          <cell r="J63500"/>
        </row>
        <row r="63501">
          <cell r="I63501"/>
          <cell r="J63501"/>
        </row>
        <row r="63502">
          <cell r="I63502"/>
          <cell r="J63502"/>
        </row>
        <row r="63503">
          <cell r="I63503"/>
          <cell r="J63503"/>
        </row>
        <row r="63504">
          <cell r="I63504"/>
          <cell r="J63504"/>
        </row>
        <row r="63505">
          <cell r="I63505"/>
          <cell r="J63505"/>
        </row>
        <row r="63506">
          <cell r="I63506"/>
          <cell r="J63506"/>
        </row>
        <row r="63507">
          <cell r="I63507"/>
          <cell r="J63507"/>
        </row>
        <row r="63508">
          <cell r="I63508"/>
          <cell r="J63508"/>
        </row>
        <row r="63509">
          <cell r="I63509"/>
          <cell r="J63509"/>
        </row>
        <row r="63510">
          <cell r="I63510"/>
          <cell r="J63510"/>
        </row>
        <row r="63511">
          <cell r="I63511"/>
          <cell r="J63511"/>
        </row>
        <row r="63512">
          <cell r="I63512"/>
          <cell r="J63512"/>
        </row>
        <row r="63513">
          <cell r="I63513"/>
          <cell r="J63513"/>
        </row>
        <row r="63514">
          <cell r="I63514"/>
          <cell r="J63514"/>
        </row>
        <row r="63515">
          <cell r="I63515"/>
          <cell r="J63515"/>
        </row>
        <row r="63516">
          <cell r="I63516"/>
          <cell r="J63516"/>
        </row>
        <row r="63517">
          <cell r="I63517"/>
          <cell r="J63517"/>
        </row>
        <row r="63518">
          <cell r="I63518"/>
          <cell r="J63518"/>
        </row>
        <row r="63519">
          <cell r="I63519"/>
          <cell r="J63519"/>
        </row>
        <row r="63520">
          <cell r="I63520"/>
          <cell r="J63520"/>
        </row>
        <row r="63521">
          <cell r="I63521"/>
          <cell r="J63521"/>
        </row>
        <row r="63522">
          <cell r="I63522"/>
          <cell r="J63522"/>
        </row>
        <row r="63523">
          <cell r="I63523"/>
          <cell r="J63523"/>
        </row>
        <row r="63524">
          <cell r="I63524"/>
          <cell r="J63524"/>
        </row>
        <row r="63525">
          <cell r="I63525"/>
          <cell r="J63525"/>
        </row>
        <row r="63526">
          <cell r="I63526"/>
          <cell r="J63526"/>
        </row>
        <row r="63527">
          <cell r="I63527"/>
          <cell r="J63527"/>
        </row>
        <row r="63528">
          <cell r="I63528"/>
          <cell r="J63528"/>
        </row>
        <row r="63529">
          <cell r="I63529"/>
          <cell r="J63529"/>
        </row>
        <row r="63530">
          <cell r="I63530"/>
          <cell r="J63530"/>
        </row>
        <row r="63531">
          <cell r="I63531"/>
          <cell r="J63531"/>
        </row>
        <row r="63532">
          <cell r="I63532"/>
          <cell r="J63532"/>
        </row>
        <row r="63533">
          <cell r="I63533"/>
          <cell r="J63533"/>
        </row>
        <row r="63534">
          <cell r="I63534"/>
          <cell r="J63534"/>
        </row>
        <row r="63535">
          <cell r="I63535"/>
          <cell r="J63535"/>
        </row>
        <row r="63536">
          <cell r="I63536"/>
          <cell r="J63536"/>
        </row>
        <row r="63537">
          <cell r="I63537"/>
          <cell r="J63537"/>
        </row>
        <row r="63538">
          <cell r="I63538"/>
          <cell r="J63538"/>
        </row>
        <row r="63539">
          <cell r="I63539"/>
          <cell r="J63539"/>
        </row>
        <row r="63540">
          <cell r="I63540"/>
          <cell r="J63540"/>
        </row>
        <row r="63541">
          <cell r="I63541"/>
          <cell r="J63541"/>
        </row>
        <row r="63542">
          <cell r="I63542"/>
          <cell r="J63542"/>
        </row>
        <row r="63543">
          <cell r="I63543"/>
          <cell r="J63543"/>
        </row>
        <row r="63544">
          <cell r="I63544"/>
          <cell r="J63544"/>
        </row>
        <row r="63545">
          <cell r="I63545"/>
          <cell r="J63545"/>
        </row>
        <row r="63546">
          <cell r="I63546"/>
          <cell r="J63546"/>
        </row>
        <row r="63547">
          <cell r="I63547"/>
          <cell r="J63547"/>
        </row>
        <row r="63548">
          <cell r="I63548"/>
          <cell r="J63548"/>
        </row>
        <row r="63549">
          <cell r="I63549"/>
          <cell r="J63549"/>
        </row>
        <row r="63550">
          <cell r="I63550"/>
          <cell r="J63550"/>
        </row>
        <row r="63551">
          <cell r="I63551"/>
          <cell r="J63551"/>
        </row>
        <row r="63552">
          <cell r="I63552"/>
          <cell r="J63552"/>
        </row>
        <row r="63553">
          <cell r="I63553"/>
          <cell r="J63553"/>
        </row>
        <row r="63554">
          <cell r="I63554"/>
          <cell r="J63554"/>
        </row>
        <row r="63555">
          <cell r="I63555"/>
          <cell r="J63555"/>
        </row>
        <row r="63556">
          <cell r="I63556"/>
          <cell r="J63556"/>
        </row>
        <row r="63557">
          <cell r="I63557"/>
          <cell r="J63557"/>
        </row>
        <row r="63558">
          <cell r="I63558"/>
          <cell r="J63558"/>
        </row>
        <row r="63559">
          <cell r="I63559"/>
          <cell r="J63559"/>
        </row>
        <row r="63560">
          <cell r="I63560"/>
          <cell r="J63560"/>
        </row>
        <row r="63561">
          <cell r="I63561"/>
          <cell r="J63561"/>
        </row>
        <row r="63562">
          <cell r="I63562"/>
          <cell r="J63562"/>
        </row>
        <row r="63563">
          <cell r="I63563"/>
          <cell r="J63563"/>
        </row>
        <row r="63564">
          <cell r="I63564"/>
          <cell r="J63564"/>
        </row>
        <row r="63565">
          <cell r="I63565"/>
          <cell r="J63565"/>
        </row>
        <row r="63566">
          <cell r="I63566"/>
          <cell r="J63566"/>
        </row>
        <row r="63567">
          <cell r="I63567"/>
          <cell r="J63567"/>
        </row>
        <row r="63568">
          <cell r="I63568"/>
          <cell r="J63568"/>
        </row>
        <row r="63569">
          <cell r="I63569"/>
          <cell r="J63569"/>
        </row>
        <row r="63570">
          <cell r="I63570"/>
          <cell r="J63570"/>
        </row>
        <row r="63571">
          <cell r="I63571"/>
          <cell r="J63571"/>
        </row>
        <row r="63572">
          <cell r="I63572"/>
          <cell r="J63572"/>
        </row>
        <row r="63573">
          <cell r="I63573"/>
          <cell r="J63573"/>
        </row>
        <row r="63574">
          <cell r="I63574"/>
          <cell r="J63574"/>
        </row>
        <row r="63575">
          <cell r="I63575"/>
          <cell r="J63575"/>
        </row>
        <row r="63576">
          <cell r="I63576"/>
          <cell r="J63576"/>
        </row>
        <row r="63577">
          <cell r="I63577"/>
          <cell r="J63577"/>
        </row>
        <row r="63578">
          <cell r="I63578"/>
          <cell r="J63578"/>
        </row>
        <row r="63579">
          <cell r="I63579"/>
          <cell r="J63579"/>
        </row>
        <row r="63580">
          <cell r="I63580"/>
          <cell r="J63580"/>
        </row>
        <row r="63581">
          <cell r="I63581"/>
          <cell r="J63581"/>
        </row>
        <row r="63582">
          <cell r="I63582"/>
          <cell r="J63582"/>
        </row>
        <row r="63583">
          <cell r="I63583"/>
          <cell r="J63583"/>
        </row>
        <row r="63584">
          <cell r="I63584"/>
          <cell r="J63584"/>
        </row>
        <row r="63585">
          <cell r="I63585"/>
          <cell r="J63585"/>
        </row>
        <row r="63586">
          <cell r="I63586"/>
          <cell r="J63586"/>
        </row>
        <row r="63587">
          <cell r="I63587"/>
          <cell r="J63587"/>
        </row>
        <row r="63588">
          <cell r="I63588"/>
          <cell r="J63588"/>
        </row>
        <row r="63589">
          <cell r="I63589"/>
          <cell r="J63589"/>
        </row>
        <row r="63590">
          <cell r="I63590"/>
          <cell r="J63590"/>
        </row>
        <row r="63591">
          <cell r="I63591"/>
          <cell r="J63591"/>
        </row>
        <row r="63592">
          <cell r="I63592"/>
          <cell r="J63592"/>
        </row>
        <row r="63593">
          <cell r="I63593"/>
          <cell r="J63593"/>
        </row>
        <row r="63594">
          <cell r="I63594"/>
          <cell r="J63594"/>
        </row>
        <row r="63595">
          <cell r="I63595"/>
          <cell r="J63595"/>
        </row>
        <row r="63596">
          <cell r="I63596"/>
          <cell r="J63596"/>
        </row>
        <row r="63597">
          <cell r="I63597"/>
          <cell r="J63597"/>
        </row>
        <row r="63598">
          <cell r="I63598"/>
          <cell r="J63598"/>
        </row>
        <row r="63599">
          <cell r="I63599"/>
          <cell r="J63599"/>
        </row>
        <row r="63600">
          <cell r="I63600"/>
          <cell r="J63600"/>
        </row>
        <row r="63601">
          <cell r="I63601"/>
          <cell r="J63601"/>
        </row>
        <row r="63602">
          <cell r="I63602"/>
          <cell r="J63602"/>
        </row>
        <row r="63603">
          <cell r="I63603"/>
          <cell r="J63603"/>
        </row>
        <row r="63604">
          <cell r="I63604"/>
          <cell r="J63604"/>
        </row>
        <row r="63605">
          <cell r="I63605"/>
          <cell r="J63605"/>
        </row>
        <row r="63606">
          <cell r="I63606"/>
          <cell r="J63606"/>
        </row>
        <row r="63607">
          <cell r="I63607"/>
          <cell r="J63607"/>
        </row>
        <row r="63608">
          <cell r="I63608"/>
          <cell r="J63608"/>
        </row>
        <row r="63609">
          <cell r="I63609"/>
          <cell r="J63609"/>
        </row>
        <row r="63610">
          <cell r="I63610"/>
          <cell r="J63610"/>
        </row>
        <row r="63611">
          <cell r="I63611"/>
          <cell r="J63611"/>
        </row>
        <row r="63612">
          <cell r="I63612"/>
          <cell r="J63612"/>
        </row>
        <row r="63613">
          <cell r="I63613"/>
          <cell r="J63613"/>
        </row>
        <row r="63614">
          <cell r="I63614"/>
          <cell r="J63614"/>
        </row>
        <row r="63615">
          <cell r="I63615"/>
          <cell r="J63615"/>
        </row>
        <row r="63616">
          <cell r="I63616"/>
          <cell r="J63616"/>
        </row>
        <row r="63617">
          <cell r="I63617"/>
          <cell r="J63617"/>
        </row>
        <row r="63618">
          <cell r="I63618"/>
          <cell r="J63618"/>
        </row>
        <row r="63619">
          <cell r="I63619"/>
          <cell r="J63619"/>
        </row>
        <row r="63620">
          <cell r="I63620"/>
          <cell r="J63620"/>
        </row>
        <row r="63621">
          <cell r="I63621"/>
          <cell r="J63621"/>
        </row>
        <row r="63622">
          <cell r="I63622"/>
          <cell r="J63622"/>
        </row>
        <row r="63623">
          <cell r="I63623"/>
          <cell r="J63623"/>
        </row>
        <row r="63624">
          <cell r="I63624"/>
          <cell r="J63624"/>
        </row>
        <row r="63625">
          <cell r="I63625"/>
          <cell r="J63625"/>
        </row>
        <row r="63626">
          <cell r="I63626"/>
          <cell r="J63626"/>
        </row>
        <row r="63627">
          <cell r="I63627"/>
          <cell r="J63627"/>
        </row>
        <row r="63628">
          <cell r="I63628"/>
          <cell r="J63628"/>
        </row>
        <row r="63629">
          <cell r="I63629"/>
          <cell r="J63629"/>
        </row>
        <row r="63630">
          <cell r="I63630"/>
          <cell r="J63630"/>
        </row>
        <row r="63631">
          <cell r="I63631"/>
          <cell r="J63631"/>
        </row>
        <row r="63632">
          <cell r="I63632"/>
          <cell r="J63632"/>
        </row>
        <row r="63633">
          <cell r="I63633"/>
          <cell r="J63633"/>
        </row>
        <row r="63634">
          <cell r="I63634"/>
          <cell r="J63634"/>
        </row>
        <row r="63635">
          <cell r="I63635"/>
          <cell r="J63635"/>
        </row>
        <row r="63636">
          <cell r="I63636"/>
          <cell r="J63636"/>
        </row>
        <row r="63637">
          <cell r="I63637"/>
          <cell r="J63637"/>
        </row>
        <row r="63638">
          <cell r="I63638"/>
          <cell r="J63638"/>
        </row>
        <row r="63639">
          <cell r="I63639"/>
          <cell r="J63639"/>
        </row>
        <row r="63640">
          <cell r="I63640"/>
          <cell r="J63640"/>
        </row>
        <row r="63641">
          <cell r="I63641"/>
          <cell r="J63641"/>
        </row>
        <row r="63642">
          <cell r="I63642"/>
          <cell r="J63642"/>
        </row>
        <row r="63643">
          <cell r="I63643"/>
          <cell r="J63643"/>
        </row>
        <row r="63644">
          <cell r="I63644"/>
          <cell r="J63644"/>
        </row>
        <row r="63645">
          <cell r="I63645"/>
          <cell r="J63645"/>
        </row>
        <row r="63646">
          <cell r="I63646"/>
          <cell r="J63646"/>
        </row>
        <row r="63647">
          <cell r="I63647"/>
          <cell r="J63647"/>
        </row>
        <row r="63648">
          <cell r="I63648"/>
          <cell r="J63648"/>
        </row>
        <row r="63649">
          <cell r="I63649"/>
          <cell r="J63649"/>
        </row>
        <row r="63650">
          <cell r="I63650"/>
          <cell r="J63650"/>
        </row>
        <row r="63651">
          <cell r="I63651"/>
          <cell r="J63651"/>
        </row>
        <row r="63652">
          <cell r="I63652"/>
          <cell r="J63652"/>
        </row>
        <row r="63653">
          <cell r="I63653"/>
          <cell r="J63653"/>
        </row>
        <row r="63654">
          <cell r="I63654"/>
          <cell r="J63654"/>
        </row>
        <row r="63655">
          <cell r="I63655"/>
          <cell r="J63655"/>
        </row>
        <row r="63656">
          <cell r="I63656"/>
          <cell r="J63656"/>
        </row>
        <row r="63657">
          <cell r="I63657"/>
          <cell r="J63657"/>
        </row>
        <row r="63658">
          <cell r="I63658"/>
          <cell r="J63658"/>
        </row>
        <row r="63659">
          <cell r="I63659"/>
          <cell r="J63659"/>
        </row>
        <row r="63660">
          <cell r="I63660"/>
          <cell r="J63660"/>
        </row>
        <row r="63661">
          <cell r="I63661"/>
          <cell r="J63661"/>
        </row>
        <row r="63662">
          <cell r="I63662"/>
          <cell r="J63662"/>
        </row>
        <row r="63663">
          <cell r="I63663"/>
          <cell r="J63663"/>
        </row>
        <row r="63664">
          <cell r="I63664"/>
          <cell r="J63664"/>
        </row>
        <row r="63665">
          <cell r="I63665"/>
          <cell r="J63665"/>
        </row>
        <row r="63666">
          <cell r="I63666"/>
          <cell r="J63666"/>
        </row>
        <row r="63667">
          <cell r="I63667"/>
          <cell r="J63667"/>
        </row>
        <row r="63668">
          <cell r="I63668"/>
          <cell r="J63668"/>
        </row>
        <row r="63669">
          <cell r="I63669"/>
          <cell r="J63669"/>
        </row>
        <row r="63670">
          <cell r="I63670"/>
          <cell r="J63670"/>
        </row>
        <row r="63671">
          <cell r="I63671"/>
          <cell r="J63671"/>
        </row>
        <row r="63672">
          <cell r="I63672"/>
          <cell r="J63672"/>
        </row>
        <row r="63673">
          <cell r="I63673"/>
          <cell r="J63673"/>
        </row>
        <row r="63674">
          <cell r="I63674"/>
          <cell r="J63674"/>
        </row>
        <row r="63675">
          <cell r="I63675"/>
          <cell r="J63675"/>
        </row>
        <row r="63676">
          <cell r="I63676"/>
          <cell r="J63676"/>
        </row>
        <row r="63677">
          <cell r="I63677"/>
          <cell r="J63677"/>
        </row>
        <row r="63678">
          <cell r="I63678"/>
          <cell r="J63678"/>
        </row>
        <row r="63679">
          <cell r="I63679"/>
          <cell r="J63679"/>
        </row>
        <row r="63680">
          <cell r="I63680"/>
          <cell r="J63680"/>
        </row>
        <row r="63681">
          <cell r="I63681"/>
          <cell r="J63681"/>
        </row>
        <row r="63682">
          <cell r="I63682"/>
          <cell r="J63682"/>
        </row>
        <row r="63683">
          <cell r="I63683"/>
          <cell r="J63683"/>
        </row>
        <row r="63684">
          <cell r="I63684"/>
          <cell r="J63684"/>
        </row>
        <row r="63685">
          <cell r="I63685"/>
          <cell r="J63685"/>
        </row>
        <row r="63686">
          <cell r="I63686"/>
          <cell r="J63686"/>
        </row>
        <row r="63687">
          <cell r="I63687"/>
          <cell r="J63687"/>
        </row>
        <row r="63688">
          <cell r="I63688"/>
          <cell r="J63688"/>
        </row>
        <row r="63689">
          <cell r="I63689"/>
          <cell r="J63689"/>
        </row>
        <row r="63690">
          <cell r="I63690"/>
          <cell r="J63690"/>
        </row>
        <row r="63691">
          <cell r="I63691"/>
          <cell r="J63691"/>
        </row>
        <row r="63692">
          <cell r="I63692"/>
          <cell r="J63692"/>
        </row>
        <row r="63693">
          <cell r="I63693"/>
          <cell r="J63693"/>
        </row>
        <row r="63694">
          <cell r="I63694"/>
          <cell r="J63694"/>
        </row>
        <row r="63695">
          <cell r="I63695"/>
          <cell r="J63695"/>
        </row>
        <row r="63696">
          <cell r="I63696"/>
          <cell r="J63696"/>
        </row>
        <row r="63697">
          <cell r="I63697"/>
          <cell r="J63697"/>
        </row>
        <row r="63698">
          <cell r="I63698"/>
          <cell r="J63698"/>
        </row>
        <row r="63699">
          <cell r="I63699"/>
          <cell r="J63699"/>
        </row>
        <row r="63700">
          <cell r="I63700"/>
          <cell r="J63700"/>
        </row>
        <row r="63701">
          <cell r="I63701"/>
          <cell r="J63701"/>
        </row>
        <row r="63702">
          <cell r="I63702"/>
          <cell r="J63702"/>
        </row>
        <row r="63703">
          <cell r="I63703"/>
          <cell r="J63703"/>
        </row>
        <row r="63704">
          <cell r="I63704"/>
          <cell r="J63704"/>
        </row>
        <row r="63705">
          <cell r="I63705"/>
          <cell r="J63705"/>
        </row>
        <row r="63706">
          <cell r="I63706"/>
          <cell r="J63706"/>
        </row>
        <row r="63707">
          <cell r="I63707"/>
          <cell r="J63707"/>
        </row>
        <row r="63708">
          <cell r="I63708"/>
          <cell r="J63708"/>
        </row>
        <row r="63709">
          <cell r="I63709"/>
          <cell r="J63709"/>
        </row>
        <row r="63710">
          <cell r="I63710"/>
          <cell r="J63710"/>
        </row>
        <row r="63711">
          <cell r="I63711"/>
          <cell r="J63711"/>
        </row>
        <row r="63712">
          <cell r="I63712"/>
          <cell r="J63712"/>
        </row>
        <row r="63713">
          <cell r="I63713"/>
          <cell r="J63713"/>
        </row>
        <row r="63714">
          <cell r="I63714"/>
          <cell r="J63714"/>
        </row>
        <row r="63715">
          <cell r="I63715"/>
          <cell r="J63715"/>
        </row>
        <row r="63716">
          <cell r="I63716"/>
          <cell r="J63716"/>
        </row>
        <row r="63717">
          <cell r="I63717"/>
          <cell r="J63717"/>
        </row>
        <row r="63718">
          <cell r="I63718"/>
          <cell r="J63718"/>
        </row>
        <row r="63719">
          <cell r="I63719"/>
          <cell r="J63719"/>
        </row>
        <row r="63720">
          <cell r="I63720"/>
          <cell r="J63720"/>
        </row>
        <row r="63721">
          <cell r="I63721"/>
          <cell r="J63721"/>
        </row>
        <row r="63722">
          <cell r="I63722"/>
          <cell r="J63722"/>
        </row>
        <row r="63723">
          <cell r="I63723"/>
          <cell r="J63723"/>
        </row>
        <row r="63724">
          <cell r="I63724"/>
          <cell r="J63724"/>
        </row>
        <row r="63725">
          <cell r="I63725"/>
          <cell r="J63725"/>
        </row>
        <row r="63726">
          <cell r="I63726"/>
          <cell r="J63726"/>
        </row>
        <row r="63727">
          <cell r="I63727"/>
          <cell r="J63727"/>
        </row>
        <row r="63728">
          <cell r="I63728"/>
          <cell r="J63728"/>
        </row>
        <row r="63729">
          <cell r="I63729"/>
          <cell r="J63729"/>
        </row>
        <row r="63730">
          <cell r="I63730"/>
          <cell r="J63730"/>
        </row>
        <row r="63731">
          <cell r="I63731"/>
          <cell r="J63731"/>
        </row>
        <row r="63732">
          <cell r="I63732"/>
          <cell r="J63732"/>
        </row>
        <row r="63733">
          <cell r="I63733"/>
          <cell r="J63733"/>
        </row>
        <row r="63734">
          <cell r="I63734"/>
          <cell r="J63734"/>
        </row>
        <row r="63735">
          <cell r="I63735"/>
          <cell r="J63735"/>
        </row>
        <row r="63736">
          <cell r="I63736"/>
          <cell r="J63736"/>
        </row>
        <row r="63737">
          <cell r="I63737"/>
          <cell r="J63737"/>
        </row>
        <row r="63738">
          <cell r="I63738"/>
          <cell r="J63738"/>
        </row>
        <row r="63739">
          <cell r="I63739"/>
          <cell r="J63739"/>
        </row>
        <row r="63740">
          <cell r="I63740"/>
          <cell r="J63740"/>
        </row>
        <row r="63741">
          <cell r="I63741"/>
          <cell r="J63741"/>
        </row>
        <row r="63742">
          <cell r="I63742"/>
          <cell r="J63742"/>
        </row>
        <row r="63743">
          <cell r="I63743"/>
          <cell r="J63743"/>
        </row>
        <row r="63744">
          <cell r="I63744"/>
          <cell r="J63744"/>
        </row>
        <row r="63745">
          <cell r="I63745"/>
          <cell r="J63745"/>
        </row>
        <row r="63746">
          <cell r="I63746"/>
          <cell r="J63746"/>
        </row>
        <row r="63747">
          <cell r="I63747"/>
          <cell r="J63747"/>
        </row>
        <row r="63748">
          <cell r="I63748"/>
          <cell r="J63748"/>
        </row>
        <row r="63749">
          <cell r="I63749"/>
          <cell r="J63749"/>
        </row>
        <row r="63750">
          <cell r="I63750"/>
          <cell r="J63750"/>
        </row>
        <row r="63751">
          <cell r="I63751"/>
          <cell r="J63751"/>
        </row>
        <row r="63752">
          <cell r="I63752"/>
          <cell r="J63752"/>
        </row>
        <row r="63753">
          <cell r="I63753"/>
          <cell r="J63753"/>
        </row>
        <row r="63754">
          <cell r="I63754"/>
          <cell r="J63754"/>
        </row>
        <row r="63755">
          <cell r="I63755"/>
          <cell r="J63755"/>
        </row>
        <row r="63756">
          <cell r="I63756"/>
          <cell r="J63756"/>
        </row>
        <row r="63757">
          <cell r="I63757"/>
          <cell r="J63757"/>
        </row>
        <row r="63758">
          <cell r="I63758"/>
          <cell r="J63758"/>
        </row>
        <row r="63759">
          <cell r="I63759"/>
          <cell r="J63759"/>
        </row>
        <row r="63760">
          <cell r="I63760"/>
          <cell r="J63760"/>
        </row>
        <row r="63761">
          <cell r="I63761"/>
          <cell r="J63761"/>
        </row>
        <row r="63762">
          <cell r="I63762"/>
          <cell r="J63762"/>
        </row>
        <row r="63763">
          <cell r="I63763"/>
          <cell r="J63763"/>
        </row>
        <row r="63764">
          <cell r="I63764"/>
          <cell r="J63764"/>
        </row>
        <row r="63765">
          <cell r="I63765"/>
          <cell r="J63765"/>
        </row>
        <row r="63766">
          <cell r="I63766"/>
          <cell r="J63766"/>
        </row>
        <row r="63767">
          <cell r="I63767"/>
          <cell r="J63767"/>
        </row>
        <row r="63768">
          <cell r="I63768"/>
          <cell r="J63768"/>
        </row>
        <row r="63769">
          <cell r="I63769"/>
          <cell r="J63769"/>
        </row>
        <row r="63770">
          <cell r="I63770"/>
          <cell r="J63770"/>
        </row>
        <row r="63771">
          <cell r="I63771"/>
          <cell r="J63771"/>
        </row>
        <row r="63772">
          <cell r="I63772"/>
          <cell r="J63772"/>
        </row>
        <row r="63773">
          <cell r="I63773"/>
          <cell r="J63773"/>
        </row>
        <row r="63774">
          <cell r="I63774"/>
          <cell r="J63774"/>
        </row>
        <row r="63775">
          <cell r="I63775"/>
          <cell r="J63775"/>
        </row>
        <row r="63776">
          <cell r="I63776"/>
          <cell r="J63776"/>
        </row>
        <row r="63777">
          <cell r="I63777"/>
          <cell r="J63777"/>
        </row>
        <row r="63778">
          <cell r="I63778"/>
          <cell r="J63778"/>
        </row>
        <row r="63779">
          <cell r="I63779"/>
          <cell r="J63779"/>
        </row>
        <row r="63780">
          <cell r="I63780"/>
          <cell r="J63780"/>
        </row>
        <row r="63781">
          <cell r="I63781"/>
          <cell r="J63781"/>
        </row>
        <row r="63782">
          <cell r="I63782"/>
          <cell r="J63782"/>
        </row>
        <row r="63783">
          <cell r="I63783"/>
          <cell r="J63783"/>
        </row>
        <row r="63784">
          <cell r="I63784"/>
          <cell r="J63784"/>
        </row>
        <row r="63785">
          <cell r="I63785"/>
          <cell r="J63785"/>
        </row>
        <row r="63786">
          <cell r="I63786"/>
          <cell r="J63786"/>
        </row>
        <row r="63787">
          <cell r="I63787"/>
          <cell r="J63787"/>
        </row>
        <row r="63788">
          <cell r="I63788"/>
          <cell r="J63788"/>
        </row>
        <row r="63789">
          <cell r="I63789"/>
          <cell r="J63789"/>
        </row>
        <row r="63790">
          <cell r="I63790"/>
          <cell r="J63790"/>
        </row>
        <row r="63791">
          <cell r="I63791"/>
          <cell r="J63791"/>
        </row>
        <row r="63792">
          <cell r="I63792"/>
          <cell r="J63792"/>
        </row>
        <row r="63793">
          <cell r="I63793"/>
          <cell r="J63793"/>
        </row>
        <row r="63794">
          <cell r="I63794"/>
          <cell r="J63794"/>
        </row>
        <row r="63795">
          <cell r="I63795"/>
          <cell r="J63795"/>
        </row>
        <row r="63796">
          <cell r="I63796"/>
          <cell r="J63796"/>
        </row>
        <row r="63797">
          <cell r="I63797"/>
          <cell r="J63797"/>
        </row>
        <row r="63798">
          <cell r="I63798"/>
          <cell r="J63798"/>
        </row>
        <row r="63799">
          <cell r="I63799"/>
          <cell r="J63799"/>
        </row>
        <row r="63800">
          <cell r="I63800"/>
          <cell r="J63800"/>
        </row>
        <row r="63801">
          <cell r="I63801"/>
          <cell r="J63801"/>
        </row>
        <row r="63802">
          <cell r="I63802"/>
          <cell r="J63802"/>
        </row>
        <row r="63803">
          <cell r="I63803"/>
          <cell r="J63803"/>
        </row>
        <row r="63804">
          <cell r="I63804"/>
          <cell r="J63804"/>
        </row>
        <row r="63805">
          <cell r="I63805"/>
          <cell r="J63805"/>
        </row>
        <row r="63806">
          <cell r="I63806"/>
          <cell r="J63806"/>
        </row>
        <row r="63807">
          <cell r="I63807"/>
          <cell r="J63807"/>
        </row>
        <row r="63808">
          <cell r="I63808"/>
          <cell r="J63808"/>
        </row>
        <row r="63809">
          <cell r="I63809"/>
          <cell r="J63809"/>
        </row>
        <row r="63810">
          <cell r="I63810"/>
          <cell r="J63810"/>
        </row>
        <row r="63811">
          <cell r="I63811"/>
          <cell r="J63811"/>
        </row>
        <row r="63812">
          <cell r="I63812"/>
          <cell r="J63812"/>
        </row>
        <row r="63813">
          <cell r="I63813"/>
          <cell r="J63813"/>
        </row>
        <row r="63814">
          <cell r="I63814"/>
          <cell r="J63814"/>
        </row>
        <row r="63815">
          <cell r="I63815"/>
          <cell r="J63815"/>
        </row>
        <row r="63816">
          <cell r="I63816"/>
          <cell r="J63816"/>
        </row>
        <row r="63817">
          <cell r="I63817"/>
          <cell r="J63817"/>
        </row>
        <row r="63818">
          <cell r="I63818"/>
          <cell r="J63818"/>
        </row>
        <row r="63819">
          <cell r="I63819"/>
          <cell r="J63819"/>
        </row>
        <row r="63820">
          <cell r="I63820"/>
          <cell r="J63820"/>
        </row>
        <row r="63821">
          <cell r="I63821"/>
          <cell r="J63821"/>
        </row>
        <row r="63822">
          <cell r="I63822"/>
          <cell r="J63822"/>
        </row>
        <row r="63823">
          <cell r="I63823"/>
          <cell r="J63823"/>
        </row>
        <row r="63824">
          <cell r="I63824"/>
          <cell r="J63824"/>
        </row>
        <row r="63825">
          <cell r="I63825"/>
          <cell r="J63825"/>
        </row>
        <row r="63826">
          <cell r="I63826"/>
          <cell r="J63826"/>
        </row>
        <row r="63827">
          <cell r="I63827"/>
          <cell r="J63827"/>
        </row>
        <row r="63828">
          <cell r="I63828"/>
          <cell r="J63828"/>
        </row>
        <row r="63829">
          <cell r="I63829"/>
          <cell r="J63829"/>
        </row>
        <row r="63830">
          <cell r="I63830"/>
          <cell r="J63830"/>
        </row>
        <row r="63831">
          <cell r="I63831"/>
          <cell r="J63831"/>
        </row>
        <row r="63832">
          <cell r="I63832"/>
          <cell r="J63832"/>
        </row>
        <row r="63833">
          <cell r="I63833"/>
          <cell r="J63833"/>
        </row>
        <row r="63834">
          <cell r="I63834"/>
          <cell r="J63834"/>
        </row>
        <row r="63835">
          <cell r="I63835"/>
          <cell r="J63835"/>
        </row>
        <row r="63836">
          <cell r="I63836"/>
          <cell r="J63836"/>
        </row>
        <row r="63837">
          <cell r="I63837"/>
          <cell r="J63837"/>
        </row>
        <row r="63838">
          <cell r="I63838"/>
          <cell r="J63838"/>
        </row>
        <row r="63839">
          <cell r="I63839"/>
          <cell r="J63839"/>
        </row>
        <row r="63840">
          <cell r="I63840"/>
          <cell r="J63840"/>
        </row>
        <row r="63841">
          <cell r="I63841"/>
          <cell r="J63841"/>
        </row>
        <row r="63842">
          <cell r="I63842"/>
          <cell r="J63842"/>
        </row>
        <row r="63843">
          <cell r="I63843"/>
          <cell r="J63843"/>
        </row>
        <row r="63844">
          <cell r="I63844"/>
          <cell r="J63844"/>
        </row>
        <row r="63845">
          <cell r="I63845"/>
          <cell r="J63845"/>
        </row>
        <row r="63846">
          <cell r="I63846"/>
          <cell r="J63846"/>
        </row>
        <row r="63847">
          <cell r="I63847"/>
          <cell r="J63847"/>
        </row>
        <row r="63848">
          <cell r="I63848"/>
          <cell r="J63848"/>
        </row>
        <row r="63849">
          <cell r="I63849"/>
          <cell r="J63849"/>
        </row>
        <row r="63850">
          <cell r="I63850"/>
          <cell r="J63850"/>
        </row>
        <row r="63851">
          <cell r="I63851"/>
          <cell r="J63851"/>
        </row>
        <row r="63852">
          <cell r="I63852"/>
          <cell r="J63852"/>
        </row>
        <row r="63853">
          <cell r="I63853"/>
          <cell r="J63853"/>
        </row>
        <row r="63854">
          <cell r="I63854"/>
          <cell r="J63854"/>
        </row>
        <row r="63855">
          <cell r="I63855"/>
          <cell r="J63855"/>
        </row>
        <row r="63856">
          <cell r="I63856"/>
          <cell r="J63856"/>
        </row>
        <row r="63857">
          <cell r="I63857"/>
          <cell r="J63857"/>
        </row>
        <row r="63858">
          <cell r="I63858"/>
          <cell r="J63858"/>
        </row>
        <row r="63859">
          <cell r="I63859"/>
          <cell r="J63859"/>
        </row>
        <row r="63860">
          <cell r="I63860"/>
          <cell r="J63860"/>
        </row>
        <row r="63861">
          <cell r="I63861"/>
          <cell r="J63861"/>
        </row>
        <row r="63862">
          <cell r="I63862"/>
          <cell r="J63862"/>
        </row>
        <row r="63863">
          <cell r="I63863"/>
          <cell r="J63863"/>
        </row>
        <row r="63864">
          <cell r="I63864"/>
          <cell r="J63864"/>
        </row>
        <row r="63865">
          <cell r="I63865"/>
          <cell r="J63865"/>
        </row>
        <row r="63866">
          <cell r="I63866"/>
          <cell r="J63866"/>
        </row>
        <row r="63867">
          <cell r="I63867"/>
          <cell r="J63867"/>
        </row>
        <row r="63868">
          <cell r="I63868"/>
          <cell r="J63868"/>
        </row>
        <row r="63869">
          <cell r="I63869"/>
          <cell r="J63869"/>
        </row>
        <row r="63870">
          <cell r="I63870"/>
          <cell r="J63870"/>
        </row>
        <row r="63871">
          <cell r="I63871"/>
          <cell r="J63871"/>
        </row>
        <row r="63872">
          <cell r="I63872"/>
          <cell r="J63872"/>
        </row>
        <row r="63873">
          <cell r="I63873"/>
          <cell r="J63873"/>
        </row>
        <row r="63874">
          <cell r="I63874"/>
          <cell r="J63874"/>
        </row>
        <row r="63875">
          <cell r="I63875"/>
          <cell r="J63875"/>
        </row>
        <row r="63876">
          <cell r="I63876"/>
          <cell r="J63876"/>
        </row>
        <row r="63877">
          <cell r="I63877"/>
          <cell r="J63877"/>
        </row>
        <row r="63878">
          <cell r="I63878"/>
          <cell r="J63878"/>
        </row>
        <row r="63879">
          <cell r="I63879"/>
          <cell r="J63879"/>
        </row>
        <row r="63880">
          <cell r="I63880"/>
          <cell r="J63880"/>
        </row>
        <row r="63881">
          <cell r="I63881"/>
          <cell r="J63881"/>
        </row>
        <row r="63882">
          <cell r="I63882"/>
          <cell r="J63882"/>
        </row>
        <row r="63883">
          <cell r="I63883"/>
          <cell r="J63883"/>
        </row>
        <row r="63884">
          <cell r="I63884"/>
          <cell r="J63884"/>
        </row>
        <row r="63885">
          <cell r="I63885"/>
          <cell r="J63885"/>
        </row>
        <row r="63886">
          <cell r="I63886"/>
          <cell r="J63886"/>
        </row>
        <row r="63887">
          <cell r="I63887"/>
          <cell r="J63887"/>
        </row>
        <row r="63888">
          <cell r="I63888"/>
          <cell r="J63888"/>
        </row>
        <row r="63889">
          <cell r="I63889"/>
          <cell r="J63889"/>
        </row>
        <row r="63890">
          <cell r="I63890"/>
          <cell r="J63890"/>
        </row>
        <row r="63891">
          <cell r="I63891"/>
          <cell r="J63891"/>
        </row>
        <row r="63892">
          <cell r="I63892"/>
          <cell r="J63892"/>
        </row>
        <row r="63893">
          <cell r="I63893"/>
          <cell r="J63893"/>
        </row>
        <row r="63894">
          <cell r="I63894"/>
          <cell r="J63894"/>
        </row>
        <row r="63895">
          <cell r="I63895"/>
          <cell r="J63895"/>
        </row>
        <row r="63896">
          <cell r="I63896"/>
          <cell r="J63896"/>
        </row>
        <row r="63897">
          <cell r="I63897"/>
          <cell r="J63897"/>
        </row>
        <row r="63898">
          <cell r="I63898"/>
          <cell r="J63898"/>
        </row>
        <row r="63899">
          <cell r="I63899"/>
          <cell r="J63899"/>
        </row>
        <row r="63900">
          <cell r="I63900"/>
          <cell r="J63900"/>
        </row>
        <row r="63901">
          <cell r="I63901"/>
          <cell r="J63901"/>
        </row>
        <row r="63902">
          <cell r="I63902"/>
          <cell r="J63902"/>
        </row>
        <row r="63903">
          <cell r="I63903"/>
          <cell r="J63903"/>
        </row>
        <row r="63904">
          <cell r="I63904"/>
          <cell r="J63904"/>
        </row>
        <row r="63905">
          <cell r="I63905"/>
          <cell r="J63905"/>
        </row>
        <row r="63906">
          <cell r="I63906"/>
          <cell r="J63906"/>
        </row>
        <row r="63907">
          <cell r="I63907"/>
          <cell r="J63907"/>
        </row>
        <row r="63908">
          <cell r="I63908"/>
          <cell r="J63908"/>
        </row>
        <row r="63909">
          <cell r="I63909"/>
          <cell r="J63909"/>
        </row>
        <row r="63910">
          <cell r="I63910"/>
          <cell r="J63910"/>
        </row>
        <row r="63911">
          <cell r="I63911"/>
          <cell r="J63911"/>
        </row>
        <row r="63912">
          <cell r="I63912"/>
          <cell r="J63912"/>
        </row>
        <row r="63913">
          <cell r="I63913"/>
          <cell r="J63913"/>
        </row>
        <row r="63914">
          <cell r="I63914"/>
          <cell r="J63914"/>
        </row>
        <row r="63915">
          <cell r="I63915"/>
          <cell r="J63915"/>
        </row>
        <row r="63916">
          <cell r="I63916"/>
          <cell r="J63916"/>
        </row>
        <row r="63917">
          <cell r="I63917"/>
          <cell r="J63917"/>
        </row>
        <row r="63918">
          <cell r="I63918"/>
          <cell r="J63918"/>
        </row>
        <row r="63919">
          <cell r="I63919"/>
          <cell r="J63919"/>
        </row>
        <row r="63920">
          <cell r="I63920"/>
          <cell r="J63920"/>
        </row>
        <row r="63921">
          <cell r="I63921"/>
          <cell r="J63921"/>
        </row>
        <row r="63922">
          <cell r="I63922"/>
          <cell r="J63922"/>
        </row>
        <row r="63923">
          <cell r="I63923"/>
          <cell r="J63923"/>
        </row>
        <row r="63924">
          <cell r="I63924"/>
          <cell r="J63924"/>
        </row>
        <row r="63925">
          <cell r="I63925"/>
          <cell r="J63925"/>
        </row>
        <row r="63926">
          <cell r="I63926"/>
          <cell r="J63926"/>
        </row>
        <row r="63927">
          <cell r="I63927"/>
          <cell r="J63927"/>
        </row>
        <row r="63928">
          <cell r="I63928"/>
          <cell r="J63928"/>
        </row>
        <row r="63929">
          <cell r="I63929"/>
          <cell r="J63929"/>
        </row>
        <row r="63930">
          <cell r="I63930"/>
          <cell r="J63930"/>
        </row>
        <row r="63931">
          <cell r="I63931"/>
          <cell r="J63931"/>
        </row>
        <row r="63932">
          <cell r="I63932"/>
          <cell r="J63932"/>
        </row>
        <row r="63933">
          <cell r="I63933"/>
          <cell r="J63933"/>
        </row>
        <row r="63934">
          <cell r="I63934"/>
          <cell r="J63934"/>
        </row>
        <row r="63935">
          <cell r="I63935"/>
          <cell r="J63935"/>
        </row>
        <row r="63936">
          <cell r="I63936"/>
          <cell r="J63936"/>
        </row>
        <row r="63937">
          <cell r="I63937"/>
          <cell r="J63937"/>
        </row>
        <row r="63938">
          <cell r="I63938"/>
          <cell r="J63938"/>
        </row>
        <row r="63939">
          <cell r="I63939"/>
          <cell r="J63939"/>
        </row>
        <row r="63940">
          <cell r="I63940"/>
          <cell r="J63940"/>
        </row>
        <row r="63941">
          <cell r="I63941"/>
          <cell r="J63941"/>
        </row>
        <row r="63942">
          <cell r="I63942"/>
          <cell r="J63942"/>
        </row>
        <row r="63943">
          <cell r="I63943"/>
          <cell r="J63943"/>
        </row>
        <row r="63944">
          <cell r="I63944"/>
          <cell r="J63944"/>
        </row>
        <row r="63945">
          <cell r="I63945"/>
          <cell r="J63945"/>
        </row>
        <row r="63946">
          <cell r="I63946"/>
          <cell r="J63946"/>
        </row>
        <row r="63947">
          <cell r="I63947"/>
          <cell r="J63947"/>
        </row>
        <row r="63948">
          <cell r="I63948"/>
          <cell r="J63948"/>
        </row>
        <row r="63949">
          <cell r="I63949"/>
          <cell r="J63949"/>
        </row>
        <row r="63950">
          <cell r="I63950"/>
          <cell r="J63950"/>
        </row>
        <row r="63951">
          <cell r="I63951"/>
          <cell r="J63951"/>
        </row>
        <row r="63952">
          <cell r="I63952"/>
          <cell r="J63952"/>
        </row>
        <row r="63953">
          <cell r="I63953"/>
          <cell r="J63953"/>
        </row>
        <row r="63954">
          <cell r="I63954"/>
          <cell r="J63954"/>
        </row>
        <row r="63955">
          <cell r="I63955"/>
          <cell r="J63955"/>
        </row>
        <row r="63956">
          <cell r="I63956"/>
          <cell r="J63956"/>
        </row>
        <row r="63957">
          <cell r="I63957"/>
          <cell r="J63957"/>
        </row>
        <row r="63958">
          <cell r="I63958"/>
          <cell r="J63958"/>
        </row>
        <row r="63959">
          <cell r="I63959"/>
          <cell r="J63959"/>
        </row>
        <row r="63960">
          <cell r="I63960"/>
          <cell r="J63960"/>
        </row>
        <row r="63961">
          <cell r="I63961"/>
          <cell r="J63961"/>
        </row>
        <row r="63962">
          <cell r="I63962"/>
          <cell r="J63962"/>
        </row>
        <row r="63963">
          <cell r="I63963"/>
          <cell r="J63963"/>
        </row>
        <row r="63964">
          <cell r="I63964"/>
          <cell r="J63964"/>
        </row>
        <row r="63965">
          <cell r="I63965"/>
          <cell r="J63965"/>
        </row>
        <row r="63966">
          <cell r="I63966"/>
          <cell r="J63966"/>
        </row>
        <row r="63967">
          <cell r="I63967"/>
          <cell r="J63967"/>
        </row>
        <row r="63968">
          <cell r="I63968"/>
          <cell r="J63968"/>
        </row>
        <row r="63969">
          <cell r="I63969"/>
          <cell r="J63969"/>
        </row>
        <row r="63970">
          <cell r="I63970"/>
          <cell r="J63970"/>
        </row>
        <row r="63971">
          <cell r="I63971"/>
          <cell r="J63971"/>
        </row>
        <row r="63972">
          <cell r="I63972"/>
          <cell r="J63972"/>
        </row>
        <row r="63973">
          <cell r="I63973"/>
          <cell r="J63973"/>
        </row>
        <row r="63974">
          <cell r="I63974"/>
          <cell r="J63974"/>
        </row>
        <row r="63975">
          <cell r="I63975"/>
          <cell r="J63975"/>
        </row>
        <row r="63976">
          <cell r="I63976"/>
          <cell r="J63976"/>
        </row>
        <row r="63977">
          <cell r="I63977"/>
          <cell r="J63977"/>
        </row>
        <row r="63978">
          <cell r="I63978"/>
          <cell r="J63978"/>
        </row>
        <row r="63979">
          <cell r="I63979"/>
          <cell r="J63979"/>
        </row>
        <row r="63980">
          <cell r="I63980"/>
          <cell r="J63980"/>
        </row>
        <row r="63981">
          <cell r="I63981"/>
          <cell r="J63981"/>
        </row>
        <row r="63982">
          <cell r="I63982"/>
          <cell r="J63982"/>
        </row>
        <row r="63983">
          <cell r="I63983"/>
          <cell r="J63983"/>
        </row>
        <row r="63984">
          <cell r="I63984"/>
          <cell r="J63984"/>
        </row>
        <row r="63985">
          <cell r="I63985"/>
          <cell r="J63985"/>
        </row>
        <row r="63986">
          <cell r="I63986"/>
          <cell r="J63986"/>
        </row>
        <row r="63987">
          <cell r="I63987"/>
          <cell r="J63987"/>
        </row>
        <row r="63988">
          <cell r="I63988"/>
          <cell r="J63988"/>
        </row>
        <row r="63989">
          <cell r="I63989"/>
          <cell r="J63989"/>
        </row>
        <row r="63990">
          <cell r="I63990"/>
          <cell r="J63990"/>
        </row>
        <row r="63991">
          <cell r="I63991"/>
          <cell r="J63991"/>
        </row>
        <row r="63992">
          <cell r="I63992"/>
          <cell r="J63992"/>
        </row>
        <row r="63993">
          <cell r="I63993"/>
          <cell r="J63993"/>
        </row>
        <row r="63994">
          <cell r="I63994"/>
          <cell r="J63994"/>
        </row>
        <row r="63995">
          <cell r="I63995"/>
          <cell r="J63995"/>
        </row>
        <row r="63996">
          <cell r="I63996"/>
          <cell r="J63996"/>
        </row>
        <row r="63997">
          <cell r="I63997"/>
          <cell r="J63997"/>
        </row>
        <row r="63998">
          <cell r="I63998"/>
          <cell r="J63998"/>
        </row>
        <row r="63999">
          <cell r="I63999"/>
          <cell r="J63999"/>
        </row>
        <row r="64000">
          <cell r="I64000"/>
          <cell r="J64000"/>
        </row>
        <row r="64001">
          <cell r="I64001"/>
          <cell r="J64001"/>
        </row>
        <row r="64002">
          <cell r="I64002"/>
          <cell r="J64002"/>
        </row>
        <row r="64003">
          <cell r="I64003"/>
          <cell r="J64003"/>
        </row>
        <row r="64004">
          <cell r="I64004"/>
          <cell r="J64004"/>
        </row>
        <row r="64005">
          <cell r="I64005"/>
          <cell r="J64005"/>
        </row>
        <row r="64006">
          <cell r="I64006"/>
          <cell r="J64006"/>
        </row>
        <row r="64007">
          <cell r="I64007"/>
          <cell r="J64007"/>
        </row>
        <row r="64008">
          <cell r="I64008"/>
          <cell r="J64008"/>
        </row>
        <row r="64009">
          <cell r="I64009"/>
          <cell r="J64009"/>
        </row>
        <row r="64010">
          <cell r="I64010"/>
          <cell r="J64010"/>
        </row>
        <row r="64011">
          <cell r="I64011"/>
          <cell r="J64011"/>
        </row>
        <row r="64012">
          <cell r="I64012"/>
          <cell r="J64012"/>
        </row>
        <row r="64013">
          <cell r="I64013"/>
          <cell r="J64013"/>
        </row>
        <row r="64014">
          <cell r="I64014"/>
          <cell r="J64014"/>
        </row>
        <row r="64015">
          <cell r="I64015"/>
          <cell r="J64015"/>
        </row>
        <row r="64016">
          <cell r="I64016"/>
          <cell r="J64016"/>
        </row>
        <row r="64017">
          <cell r="I64017"/>
          <cell r="J64017"/>
        </row>
        <row r="64018">
          <cell r="I64018"/>
          <cell r="J64018"/>
        </row>
        <row r="64019">
          <cell r="I64019"/>
          <cell r="J64019"/>
        </row>
        <row r="64020">
          <cell r="I64020"/>
          <cell r="J64020"/>
        </row>
        <row r="64021">
          <cell r="I64021"/>
          <cell r="J64021"/>
        </row>
        <row r="64022">
          <cell r="I64022"/>
          <cell r="J64022"/>
        </row>
        <row r="64023">
          <cell r="I64023"/>
          <cell r="J64023"/>
        </row>
        <row r="64024">
          <cell r="I64024"/>
          <cell r="J64024"/>
        </row>
        <row r="64025">
          <cell r="I64025"/>
          <cell r="J64025"/>
        </row>
        <row r="64026">
          <cell r="I64026"/>
          <cell r="J64026"/>
        </row>
        <row r="64027">
          <cell r="I64027"/>
          <cell r="J64027"/>
        </row>
        <row r="64028">
          <cell r="I64028"/>
          <cell r="J64028"/>
        </row>
        <row r="64029">
          <cell r="I64029"/>
          <cell r="J64029"/>
        </row>
        <row r="64030">
          <cell r="I64030"/>
          <cell r="J64030"/>
        </row>
        <row r="64031">
          <cell r="I64031"/>
          <cell r="J64031"/>
        </row>
        <row r="64032">
          <cell r="I64032"/>
          <cell r="J64032"/>
        </row>
        <row r="64033">
          <cell r="I64033"/>
          <cell r="J64033"/>
        </row>
        <row r="64034">
          <cell r="I64034"/>
          <cell r="J64034"/>
        </row>
        <row r="64035">
          <cell r="I64035"/>
          <cell r="J64035"/>
        </row>
        <row r="64036">
          <cell r="I64036"/>
          <cell r="J64036"/>
        </row>
        <row r="64037">
          <cell r="I64037"/>
          <cell r="J64037"/>
        </row>
        <row r="64038">
          <cell r="I64038"/>
          <cell r="J64038"/>
        </row>
        <row r="64039">
          <cell r="I64039"/>
          <cell r="J64039"/>
        </row>
        <row r="64040">
          <cell r="I64040"/>
          <cell r="J64040"/>
        </row>
        <row r="64041">
          <cell r="I64041"/>
          <cell r="J64041"/>
        </row>
        <row r="64042">
          <cell r="I64042"/>
          <cell r="J64042"/>
        </row>
        <row r="64043">
          <cell r="I64043"/>
          <cell r="J64043"/>
        </row>
        <row r="64044">
          <cell r="I64044"/>
          <cell r="J64044"/>
        </row>
        <row r="64045">
          <cell r="I64045"/>
          <cell r="J64045"/>
        </row>
        <row r="64046">
          <cell r="I64046"/>
          <cell r="J64046"/>
        </row>
        <row r="64047">
          <cell r="I64047"/>
          <cell r="J64047"/>
        </row>
        <row r="64048">
          <cell r="I64048"/>
          <cell r="J64048"/>
        </row>
        <row r="64049">
          <cell r="I64049"/>
          <cell r="J64049"/>
        </row>
        <row r="64050">
          <cell r="I64050"/>
          <cell r="J64050"/>
        </row>
        <row r="64051">
          <cell r="I64051"/>
          <cell r="J64051"/>
        </row>
        <row r="64052">
          <cell r="I64052"/>
          <cell r="J64052"/>
        </row>
        <row r="64053">
          <cell r="I64053"/>
          <cell r="J64053"/>
        </row>
        <row r="64054">
          <cell r="I64054"/>
          <cell r="J64054"/>
        </row>
        <row r="64055">
          <cell r="I64055"/>
          <cell r="J64055"/>
        </row>
        <row r="64056">
          <cell r="I64056"/>
          <cell r="J64056"/>
        </row>
        <row r="64057">
          <cell r="I64057"/>
          <cell r="J64057"/>
        </row>
        <row r="64058">
          <cell r="I64058"/>
          <cell r="J64058"/>
        </row>
        <row r="64059">
          <cell r="I64059"/>
          <cell r="J64059"/>
        </row>
        <row r="64060">
          <cell r="I64060"/>
          <cell r="J64060"/>
        </row>
        <row r="64061">
          <cell r="I64061"/>
          <cell r="J64061"/>
        </row>
        <row r="64062">
          <cell r="I64062"/>
          <cell r="J64062"/>
        </row>
        <row r="64063">
          <cell r="I64063"/>
          <cell r="J64063"/>
        </row>
        <row r="64064">
          <cell r="I64064"/>
          <cell r="J64064"/>
        </row>
        <row r="64065">
          <cell r="I64065"/>
          <cell r="J64065"/>
        </row>
        <row r="64066">
          <cell r="I64066"/>
          <cell r="J64066"/>
        </row>
        <row r="64067">
          <cell r="I64067"/>
          <cell r="J64067"/>
        </row>
        <row r="64068">
          <cell r="I64068"/>
          <cell r="J64068"/>
        </row>
        <row r="64069">
          <cell r="I64069"/>
          <cell r="J64069"/>
        </row>
        <row r="64070">
          <cell r="I64070"/>
          <cell r="J64070"/>
        </row>
        <row r="64071">
          <cell r="I64071"/>
          <cell r="J64071"/>
        </row>
        <row r="64072">
          <cell r="I64072"/>
          <cell r="J64072"/>
        </row>
        <row r="64073">
          <cell r="I64073"/>
          <cell r="J64073"/>
        </row>
        <row r="64074">
          <cell r="I64074"/>
          <cell r="J64074"/>
        </row>
        <row r="64075">
          <cell r="I64075"/>
          <cell r="J64075"/>
        </row>
        <row r="64076">
          <cell r="I64076"/>
          <cell r="J64076"/>
        </row>
        <row r="64077">
          <cell r="I64077"/>
          <cell r="J64077"/>
        </row>
        <row r="64078">
          <cell r="I64078"/>
          <cell r="J64078"/>
        </row>
        <row r="64079">
          <cell r="I64079"/>
          <cell r="J64079"/>
        </row>
        <row r="64080">
          <cell r="I64080"/>
          <cell r="J64080"/>
        </row>
        <row r="64081">
          <cell r="I64081"/>
          <cell r="J64081"/>
        </row>
        <row r="64082">
          <cell r="I64082"/>
          <cell r="J64082"/>
        </row>
        <row r="64083">
          <cell r="I64083"/>
          <cell r="J64083"/>
        </row>
        <row r="64084">
          <cell r="I64084"/>
          <cell r="J64084"/>
        </row>
        <row r="64085">
          <cell r="I64085"/>
          <cell r="J64085"/>
        </row>
        <row r="64086">
          <cell r="I64086"/>
          <cell r="J64086"/>
        </row>
        <row r="64087">
          <cell r="I64087"/>
          <cell r="J64087"/>
        </row>
        <row r="64088">
          <cell r="I64088"/>
          <cell r="J64088"/>
        </row>
        <row r="64089">
          <cell r="I64089"/>
          <cell r="J64089"/>
        </row>
        <row r="64090">
          <cell r="I64090"/>
          <cell r="J64090"/>
        </row>
        <row r="64091">
          <cell r="I64091"/>
          <cell r="J64091"/>
        </row>
        <row r="64092">
          <cell r="I64092"/>
          <cell r="J64092"/>
        </row>
        <row r="64093">
          <cell r="I64093"/>
          <cell r="J64093"/>
        </row>
        <row r="64094">
          <cell r="I64094"/>
          <cell r="J64094"/>
        </row>
        <row r="64095">
          <cell r="I64095"/>
          <cell r="J64095"/>
        </row>
        <row r="64096">
          <cell r="I64096"/>
          <cell r="J64096"/>
        </row>
        <row r="64097">
          <cell r="I64097"/>
          <cell r="J64097"/>
        </row>
        <row r="64098">
          <cell r="I64098"/>
          <cell r="J64098"/>
        </row>
        <row r="64099">
          <cell r="I64099"/>
          <cell r="J64099"/>
        </row>
        <row r="64100">
          <cell r="I64100"/>
          <cell r="J64100"/>
        </row>
        <row r="64101">
          <cell r="I64101"/>
          <cell r="J64101"/>
        </row>
        <row r="64102">
          <cell r="I64102"/>
          <cell r="J64102"/>
        </row>
        <row r="64103">
          <cell r="I64103"/>
          <cell r="J64103"/>
        </row>
        <row r="64104">
          <cell r="I64104"/>
          <cell r="J64104"/>
        </row>
        <row r="64105">
          <cell r="I64105"/>
          <cell r="J64105"/>
        </row>
        <row r="64106">
          <cell r="I64106"/>
          <cell r="J64106"/>
        </row>
        <row r="64107">
          <cell r="I64107"/>
          <cell r="J64107"/>
        </row>
        <row r="64108">
          <cell r="I64108"/>
          <cell r="J64108"/>
        </row>
        <row r="64109">
          <cell r="I64109"/>
          <cell r="J64109"/>
        </row>
        <row r="64110">
          <cell r="I64110"/>
          <cell r="J64110"/>
        </row>
        <row r="64111">
          <cell r="I64111"/>
          <cell r="J64111"/>
        </row>
        <row r="64112">
          <cell r="I64112"/>
          <cell r="J64112"/>
        </row>
        <row r="64113">
          <cell r="I64113"/>
          <cell r="J64113"/>
        </row>
        <row r="64114">
          <cell r="I64114"/>
          <cell r="J64114"/>
        </row>
        <row r="64115">
          <cell r="I64115"/>
          <cell r="J64115"/>
        </row>
        <row r="64116">
          <cell r="I64116"/>
          <cell r="J64116"/>
        </row>
        <row r="64117">
          <cell r="I64117"/>
          <cell r="J64117"/>
        </row>
        <row r="64118">
          <cell r="I64118"/>
          <cell r="J64118"/>
        </row>
        <row r="64119">
          <cell r="I64119"/>
          <cell r="J64119"/>
        </row>
        <row r="64120">
          <cell r="I64120"/>
          <cell r="J64120"/>
        </row>
        <row r="64121">
          <cell r="I64121"/>
          <cell r="J64121"/>
        </row>
        <row r="64122">
          <cell r="I64122"/>
          <cell r="J64122"/>
        </row>
        <row r="64123">
          <cell r="I64123"/>
          <cell r="J64123"/>
        </row>
        <row r="64124">
          <cell r="I64124"/>
          <cell r="J64124"/>
        </row>
        <row r="64125">
          <cell r="I64125"/>
          <cell r="J64125"/>
        </row>
        <row r="64126">
          <cell r="I64126"/>
          <cell r="J64126"/>
        </row>
        <row r="64127">
          <cell r="I64127"/>
          <cell r="J64127"/>
        </row>
        <row r="64128">
          <cell r="I64128"/>
          <cell r="J64128"/>
        </row>
        <row r="64129">
          <cell r="I64129"/>
          <cell r="J64129"/>
        </row>
        <row r="64130">
          <cell r="I64130"/>
          <cell r="J64130"/>
        </row>
        <row r="64131">
          <cell r="I64131"/>
          <cell r="J64131"/>
        </row>
        <row r="64132">
          <cell r="I64132"/>
          <cell r="J64132"/>
        </row>
        <row r="64133">
          <cell r="I64133"/>
          <cell r="J64133"/>
        </row>
        <row r="64134">
          <cell r="I64134"/>
          <cell r="J64134"/>
        </row>
        <row r="64135">
          <cell r="I64135"/>
          <cell r="J64135"/>
        </row>
        <row r="64136">
          <cell r="I64136"/>
          <cell r="J64136"/>
        </row>
        <row r="64137">
          <cell r="I64137"/>
          <cell r="J64137"/>
        </row>
        <row r="64138">
          <cell r="I64138"/>
          <cell r="J64138"/>
        </row>
        <row r="64139">
          <cell r="I64139"/>
          <cell r="J64139"/>
        </row>
        <row r="64140">
          <cell r="I64140"/>
          <cell r="J64140"/>
        </row>
        <row r="64141">
          <cell r="I64141"/>
          <cell r="J64141"/>
        </row>
        <row r="64142">
          <cell r="I64142"/>
          <cell r="J64142"/>
        </row>
        <row r="64143">
          <cell r="I64143"/>
          <cell r="J64143"/>
        </row>
        <row r="64144">
          <cell r="I64144"/>
          <cell r="J64144"/>
        </row>
        <row r="64145">
          <cell r="I64145"/>
          <cell r="J64145"/>
        </row>
        <row r="64146">
          <cell r="I64146"/>
          <cell r="J64146"/>
        </row>
        <row r="64147">
          <cell r="I64147"/>
          <cell r="J64147"/>
        </row>
        <row r="64148">
          <cell r="I64148"/>
          <cell r="J64148"/>
        </row>
        <row r="64149">
          <cell r="I64149"/>
          <cell r="J64149"/>
        </row>
        <row r="64150">
          <cell r="I64150"/>
          <cell r="J64150"/>
        </row>
        <row r="64151">
          <cell r="I64151"/>
          <cell r="J64151"/>
        </row>
        <row r="64152">
          <cell r="I64152"/>
          <cell r="J64152"/>
        </row>
        <row r="64153">
          <cell r="I64153"/>
          <cell r="J64153"/>
        </row>
        <row r="64154">
          <cell r="I64154"/>
          <cell r="J64154"/>
        </row>
        <row r="64155">
          <cell r="I64155"/>
          <cell r="J64155"/>
        </row>
        <row r="64156">
          <cell r="I64156"/>
          <cell r="J64156"/>
        </row>
        <row r="64157">
          <cell r="I64157"/>
          <cell r="J64157"/>
        </row>
        <row r="64158">
          <cell r="I64158"/>
          <cell r="J64158"/>
        </row>
        <row r="64159">
          <cell r="I64159"/>
          <cell r="J64159"/>
        </row>
        <row r="64160">
          <cell r="I64160"/>
          <cell r="J64160"/>
        </row>
        <row r="64161">
          <cell r="I64161"/>
          <cell r="J64161"/>
        </row>
        <row r="64162">
          <cell r="I64162"/>
          <cell r="J64162"/>
        </row>
        <row r="64163">
          <cell r="I64163"/>
          <cell r="J64163"/>
        </row>
        <row r="64164">
          <cell r="I64164"/>
          <cell r="J64164"/>
        </row>
        <row r="64165">
          <cell r="I64165"/>
          <cell r="J64165"/>
        </row>
        <row r="64166">
          <cell r="I64166"/>
          <cell r="J64166"/>
        </row>
        <row r="64167">
          <cell r="I64167"/>
          <cell r="J64167"/>
        </row>
        <row r="64168">
          <cell r="I64168"/>
          <cell r="J64168"/>
        </row>
        <row r="64169">
          <cell r="I64169"/>
          <cell r="J64169"/>
        </row>
        <row r="64170">
          <cell r="I64170"/>
          <cell r="J64170"/>
        </row>
        <row r="64171">
          <cell r="I64171"/>
          <cell r="J64171"/>
        </row>
        <row r="64172">
          <cell r="I64172"/>
          <cell r="J64172"/>
        </row>
        <row r="64173">
          <cell r="I64173"/>
          <cell r="J64173"/>
        </row>
        <row r="64174">
          <cell r="I64174"/>
          <cell r="J64174"/>
        </row>
        <row r="64175">
          <cell r="I64175"/>
          <cell r="J64175"/>
        </row>
        <row r="64176">
          <cell r="I64176"/>
          <cell r="J64176"/>
        </row>
        <row r="64177">
          <cell r="I64177"/>
          <cell r="J64177"/>
        </row>
        <row r="64178">
          <cell r="I64178"/>
          <cell r="J64178"/>
        </row>
        <row r="64179">
          <cell r="I64179"/>
          <cell r="J64179"/>
        </row>
        <row r="64180">
          <cell r="I64180"/>
          <cell r="J64180"/>
        </row>
        <row r="64181">
          <cell r="I64181"/>
          <cell r="J64181"/>
        </row>
        <row r="64182">
          <cell r="I64182"/>
          <cell r="J64182"/>
        </row>
        <row r="64183">
          <cell r="I64183"/>
          <cell r="J64183"/>
        </row>
        <row r="64184">
          <cell r="I64184"/>
          <cell r="J64184"/>
        </row>
        <row r="64185">
          <cell r="I64185"/>
          <cell r="J64185"/>
        </row>
        <row r="64186">
          <cell r="I64186"/>
          <cell r="J64186"/>
        </row>
        <row r="64187">
          <cell r="I64187"/>
          <cell r="J64187"/>
        </row>
        <row r="64188">
          <cell r="I64188"/>
          <cell r="J64188"/>
        </row>
        <row r="64189">
          <cell r="I64189"/>
          <cell r="J64189"/>
        </row>
        <row r="64190">
          <cell r="I64190"/>
          <cell r="J64190"/>
        </row>
        <row r="64191">
          <cell r="I64191"/>
          <cell r="J64191"/>
        </row>
        <row r="64192">
          <cell r="I64192"/>
          <cell r="J64192"/>
        </row>
        <row r="64193">
          <cell r="I64193"/>
          <cell r="J64193"/>
        </row>
        <row r="64194">
          <cell r="I64194"/>
          <cell r="J64194"/>
        </row>
        <row r="64195">
          <cell r="I64195"/>
          <cell r="J64195"/>
        </row>
        <row r="64196">
          <cell r="I64196"/>
          <cell r="J64196"/>
        </row>
        <row r="64197">
          <cell r="I64197"/>
          <cell r="J64197"/>
        </row>
        <row r="64198">
          <cell r="I64198"/>
          <cell r="J64198"/>
        </row>
        <row r="64199">
          <cell r="I64199"/>
          <cell r="J64199"/>
        </row>
        <row r="64200">
          <cell r="I64200"/>
          <cell r="J64200"/>
        </row>
        <row r="64201">
          <cell r="I64201"/>
          <cell r="J64201"/>
        </row>
        <row r="64202">
          <cell r="I64202"/>
          <cell r="J64202"/>
        </row>
        <row r="64203">
          <cell r="I64203"/>
          <cell r="J64203"/>
        </row>
        <row r="64204">
          <cell r="I64204"/>
          <cell r="J64204"/>
        </row>
        <row r="64205">
          <cell r="I64205"/>
          <cell r="J64205"/>
        </row>
        <row r="64206">
          <cell r="I64206"/>
          <cell r="J64206"/>
        </row>
        <row r="64207">
          <cell r="I64207"/>
          <cell r="J64207"/>
        </row>
        <row r="64208">
          <cell r="I64208"/>
          <cell r="J64208"/>
        </row>
        <row r="64209">
          <cell r="I64209"/>
          <cell r="J64209"/>
        </row>
        <row r="64210">
          <cell r="I64210"/>
          <cell r="J64210"/>
        </row>
        <row r="64211">
          <cell r="I64211"/>
          <cell r="J64211"/>
        </row>
        <row r="64212">
          <cell r="I64212"/>
          <cell r="J64212"/>
        </row>
        <row r="64213">
          <cell r="I64213"/>
          <cell r="J64213"/>
        </row>
        <row r="64214">
          <cell r="I64214"/>
          <cell r="J64214"/>
        </row>
        <row r="64215">
          <cell r="I64215"/>
          <cell r="J64215"/>
        </row>
        <row r="64216">
          <cell r="I64216"/>
          <cell r="J64216"/>
        </row>
        <row r="64217">
          <cell r="I64217"/>
          <cell r="J64217"/>
        </row>
        <row r="64218">
          <cell r="I64218"/>
          <cell r="J64218"/>
        </row>
        <row r="64219">
          <cell r="I64219"/>
          <cell r="J64219"/>
        </row>
        <row r="64220">
          <cell r="I64220"/>
          <cell r="J64220"/>
        </row>
        <row r="64221">
          <cell r="I64221"/>
          <cell r="J64221"/>
        </row>
        <row r="64222">
          <cell r="I64222"/>
          <cell r="J64222"/>
        </row>
        <row r="64223">
          <cell r="I64223"/>
          <cell r="J64223"/>
        </row>
        <row r="64224">
          <cell r="I64224"/>
          <cell r="J64224"/>
        </row>
        <row r="64225">
          <cell r="I64225"/>
          <cell r="J64225"/>
        </row>
        <row r="64226">
          <cell r="I64226"/>
          <cell r="J64226"/>
        </row>
        <row r="64227">
          <cell r="I64227"/>
          <cell r="J64227"/>
        </row>
        <row r="64228">
          <cell r="I64228"/>
          <cell r="J64228"/>
        </row>
        <row r="64229">
          <cell r="I64229"/>
          <cell r="J64229"/>
        </row>
        <row r="64230">
          <cell r="I64230"/>
          <cell r="J64230"/>
        </row>
        <row r="64231">
          <cell r="I64231"/>
          <cell r="J64231"/>
        </row>
        <row r="64232">
          <cell r="I64232"/>
          <cell r="J64232"/>
        </row>
        <row r="64233">
          <cell r="I64233"/>
          <cell r="J64233"/>
        </row>
        <row r="64234">
          <cell r="I64234"/>
          <cell r="J64234"/>
        </row>
        <row r="64235">
          <cell r="I64235"/>
          <cell r="J64235"/>
        </row>
        <row r="64236">
          <cell r="I64236"/>
          <cell r="J64236"/>
        </row>
        <row r="64237">
          <cell r="I64237"/>
          <cell r="J64237"/>
        </row>
        <row r="64238">
          <cell r="I64238"/>
          <cell r="J64238"/>
        </row>
        <row r="64239">
          <cell r="I64239"/>
          <cell r="J64239"/>
        </row>
        <row r="64240">
          <cell r="I64240"/>
          <cell r="J64240"/>
        </row>
        <row r="64241">
          <cell r="I64241"/>
          <cell r="J64241"/>
        </row>
        <row r="64242">
          <cell r="I64242"/>
          <cell r="J64242"/>
        </row>
        <row r="64243">
          <cell r="I64243"/>
          <cell r="J64243"/>
        </row>
        <row r="64244">
          <cell r="I64244"/>
          <cell r="J64244"/>
        </row>
        <row r="64245">
          <cell r="I64245"/>
          <cell r="J64245"/>
        </row>
        <row r="64246">
          <cell r="I64246"/>
          <cell r="J64246"/>
        </row>
        <row r="64247">
          <cell r="I64247"/>
          <cell r="J64247"/>
        </row>
        <row r="64248">
          <cell r="I64248"/>
          <cell r="J64248"/>
        </row>
        <row r="64249">
          <cell r="I64249"/>
          <cell r="J64249"/>
        </row>
        <row r="64250">
          <cell r="I64250"/>
          <cell r="J64250"/>
        </row>
        <row r="64251">
          <cell r="I64251"/>
          <cell r="J64251"/>
        </row>
        <row r="64252">
          <cell r="I64252"/>
          <cell r="J64252"/>
        </row>
        <row r="64253">
          <cell r="I64253"/>
          <cell r="J64253"/>
        </row>
        <row r="64254">
          <cell r="I64254"/>
          <cell r="J64254"/>
        </row>
        <row r="64255">
          <cell r="I64255"/>
          <cell r="J64255"/>
        </row>
        <row r="64256">
          <cell r="I64256"/>
          <cell r="J64256"/>
        </row>
        <row r="64257">
          <cell r="I64257"/>
          <cell r="J64257"/>
        </row>
        <row r="64258">
          <cell r="I64258"/>
          <cell r="J64258"/>
        </row>
        <row r="64259">
          <cell r="I64259"/>
          <cell r="J64259"/>
        </row>
        <row r="64260">
          <cell r="I64260"/>
          <cell r="J64260"/>
        </row>
        <row r="64261">
          <cell r="I64261"/>
          <cell r="J64261"/>
        </row>
        <row r="64262">
          <cell r="I64262"/>
          <cell r="J64262"/>
        </row>
        <row r="64263">
          <cell r="I64263"/>
          <cell r="J64263"/>
        </row>
        <row r="64264">
          <cell r="I64264"/>
          <cell r="J64264"/>
        </row>
        <row r="64265">
          <cell r="I64265"/>
          <cell r="J64265"/>
        </row>
        <row r="64266">
          <cell r="I64266"/>
          <cell r="J64266"/>
        </row>
        <row r="64267">
          <cell r="I64267"/>
          <cell r="J64267"/>
        </row>
        <row r="64268">
          <cell r="I64268"/>
          <cell r="J64268"/>
        </row>
        <row r="64269">
          <cell r="I64269"/>
          <cell r="J64269"/>
        </row>
        <row r="64270">
          <cell r="I64270"/>
          <cell r="J64270"/>
        </row>
        <row r="64271">
          <cell r="I64271"/>
          <cell r="J64271"/>
        </row>
        <row r="64272">
          <cell r="I64272"/>
          <cell r="J64272"/>
        </row>
        <row r="64273">
          <cell r="I64273"/>
          <cell r="J64273"/>
        </row>
        <row r="64274">
          <cell r="I64274"/>
          <cell r="J64274"/>
        </row>
        <row r="64275">
          <cell r="I64275"/>
          <cell r="J64275"/>
        </row>
        <row r="64276">
          <cell r="I64276"/>
          <cell r="J64276"/>
        </row>
        <row r="64277">
          <cell r="I64277"/>
          <cell r="J64277"/>
        </row>
        <row r="64278">
          <cell r="I64278"/>
          <cell r="J64278"/>
        </row>
        <row r="64279">
          <cell r="I64279"/>
          <cell r="J64279"/>
        </row>
        <row r="64280">
          <cell r="I64280"/>
          <cell r="J64280"/>
        </row>
        <row r="64281">
          <cell r="I64281"/>
          <cell r="J64281"/>
        </row>
        <row r="64282">
          <cell r="I64282"/>
          <cell r="J64282"/>
        </row>
        <row r="64283">
          <cell r="I64283"/>
          <cell r="J64283"/>
        </row>
        <row r="64284">
          <cell r="I64284"/>
          <cell r="J64284"/>
        </row>
        <row r="64285">
          <cell r="I64285"/>
          <cell r="J64285"/>
        </row>
        <row r="64286">
          <cell r="I64286"/>
          <cell r="J64286"/>
        </row>
        <row r="64287">
          <cell r="I64287"/>
          <cell r="J64287"/>
        </row>
        <row r="64288">
          <cell r="I64288"/>
          <cell r="J64288"/>
        </row>
        <row r="64289">
          <cell r="I64289"/>
          <cell r="J64289"/>
        </row>
        <row r="64290">
          <cell r="I64290"/>
          <cell r="J64290"/>
        </row>
        <row r="64291">
          <cell r="I64291"/>
          <cell r="J64291"/>
        </row>
        <row r="64292">
          <cell r="I64292"/>
          <cell r="J64292"/>
        </row>
        <row r="64293">
          <cell r="I64293"/>
          <cell r="J64293"/>
        </row>
        <row r="64294">
          <cell r="I64294"/>
          <cell r="J64294"/>
        </row>
        <row r="64295">
          <cell r="I64295"/>
          <cell r="J64295"/>
        </row>
        <row r="64296">
          <cell r="I64296"/>
          <cell r="J64296"/>
        </row>
        <row r="64297">
          <cell r="I64297"/>
          <cell r="J64297"/>
        </row>
        <row r="64298">
          <cell r="I64298"/>
          <cell r="J64298"/>
        </row>
        <row r="64299">
          <cell r="I64299"/>
          <cell r="J64299"/>
        </row>
        <row r="64300">
          <cell r="I64300"/>
          <cell r="J64300"/>
        </row>
        <row r="64301">
          <cell r="I64301"/>
          <cell r="J64301"/>
        </row>
        <row r="64302">
          <cell r="I64302"/>
          <cell r="J64302"/>
        </row>
        <row r="64303">
          <cell r="I64303"/>
          <cell r="J64303"/>
        </row>
        <row r="64304">
          <cell r="I64304"/>
          <cell r="J64304"/>
        </row>
        <row r="64305">
          <cell r="I64305"/>
          <cell r="J64305"/>
        </row>
        <row r="64306">
          <cell r="I64306"/>
          <cell r="J64306"/>
        </row>
        <row r="64307">
          <cell r="I64307"/>
          <cell r="J64307"/>
        </row>
        <row r="64308">
          <cell r="I64308"/>
          <cell r="J64308"/>
        </row>
        <row r="64309">
          <cell r="I64309"/>
          <cell r="J64309"/>
        </row>
        <row r="64310">
          <cell r="I64310"/>
          <cell r="J64310"/>
        </row>
        <row r="64311">
          <cell r="I64311"/>
          <cell r="J64311"/>
        </row>
        <row r="64312">
          <cell r="I64312"/>
          <cell r="J64312"/>
        </row>
        <row r="64313">
          <cell r="I64313"/>
          <cell r="J64313"/>
        </row>
        <row r="64314">
          <cell r="I64314"/>
          <cell r="J64314"/>
        </row>
        <row r="64315">
          <cell r="I64315"/>
          <cell r="J64315"/>
        </row>
        <row r="64316">
          <cell r="I64316"/>
          <cell r="J64316"/>
        </row>
        <row r="64317">
          <cell r="I64317"/>
          <cell r="J64317"/>
        </row>
        <row r="64318">
          <cell r="I64318"/>
          <cell r="J64318"/>
        </row>
        <row r="64319">
          <cell r="I64319"/>
          <cell r="J64319"/>
        </row>
        <row r="64320">
          <cell r="I64320"/>
          <cell r="J64320"/>
        </row>
        <row r="64321">
          <cell r="I64321"/>
          <cell r="J64321"/>
        </row>
        <row r="64322">
          <cell r="I64322"/>
          <cell r="J64322"/>
        </row>
        <row r="64323">
          <cell r="I64323"/>
          <cell r="J64323"/>
        </row>
        <row r="64324">
          <cell r="I64324"/>
          <cell r="J64324"/>
        </row>
        <row r="64325">
          <cell r="I64325"/>
          <cell r="J64325"/>
        </row>
        <row r="64326">
          <cell r="I64326"/>
          <cell r="J64326"/>
        </row>
        <row r="64327">
          <cell r="I64327"/>
          <cell r="J64327"/>
        </row>
        <row r="64328">
          <cell r="I64328"/>
          <cell r="J64328"/>
        </row>
        <row r="64329">
          <cell r="I64329"/>
          <cell r="J64329"/>
        </row>
        <row r="64330">
          <cell r="I64330"/>
          <cell r="J64330"/>
        </row>
        <row r="64331">
          <cell r="I64331"/>
          <cell r="J64331"/>
        </row>
        <row r="64332">
          <cell r="I64332"/>
          <cell r="J64332"/>
        </row>
        <row r="64333">
          <cell r="I64333"/>
          <cell r="J64333"/>
        </row>
        <row r="64334">
          <cell r="I64334"/>
          <cell r="J64334"/>
        </row>
        <row r="64335">
          <cell r="I64335"/>
          <cell r="J64335"/>
        </row>
        <row r="64336">
          <cell r="I64336"/>
          <cell r="J64336"/>
        </row>
        <row r="64337">
          <cell r="I64337"/>
          <cell r="J64337"/>
        </row>
        <row r="64338">
          <cell r="I64338"/>
          <cell r="J64338"/>
        </row>
        <row r="64339">
          <cell r="I64339"/>
          <cell r="J64339"/>
        </row>
        <row r="64340">
          <cell r="I64340"/>
          <cell r="J64340"/>
        </row>
        <row r="64341">
          <cell r="I64341"/>
          <cell r="J64341"/>
        </row>
        <row r="64342">
          <cell r="I64342"/>
          <cell r="J64342"/>
        </row>
        <row r="64343">
          <cell r="I64343"/>
          <cell r="J64343"/>
        </row>
        <row r="64344">
          <cell r="I64344"/>
          <cell r="J64344"/>
        </row>
        <row r="64345">
          <cell r="I64345"/>
          <cell r="J64345"/>
        </row>
        <row r="64346">
          <cell r="I64346"/>
          <cell r="J64346"/>
        </row>
        <row r="64347">
          <cell r="I64347"/>
          <cell r="J64347"/>
        </row>
        <row r="64348">
          <cell r="I64348"/>
          <cell r="J64348"/>
        </row>
        <row r="64349">
          <cell r="I64349"/>
          <cell r="J64349"/>
        </row>
        <row r="64350">
          <cell r="I64350"/>
          <cell r="J64350"/>
        </row>
        <row r="64351">
          <cell r="I64351"/>
          <cell r="J64351"/>
        </row>
        <row r="64352">
          <cell r="I64352"/>
          <cell r="J64352"/>
        </row>
        <row r="64353">
          <cell r="I64353"/>
          <cell r="J64353"/>
        </row>
        <row r="64354">
          <cell r="I64354"/>
          <cell r="J64354"/>
        </row>
        <row r="64355">
          <cell r="I64355"/>
          <cell r="J64355"/>
        </row>
        <row r="64356">
          <cell r="I64356"/>
          <cell r="J64356"/>
        </row>
        <row r="64357">
          <cell r="I64357"/>
          <cell r="J64357"/>
        </row>
        <row r="64358">
          <cell r="I64358"/>
          <cell r="J64358"/>
        </row>
        <row r="64359">
          <cell r="I64359"/>
          <cell r="J64359"/>
        </row>
        <row r="64360">
          <cell r="I64360"/>
          <cell r="J64360"/>
        </row>
        <row r="64361">
          <cell r="I64361"/>
          <cell r="J64361"/>
        </row>
        <row r="64362">
          <cell r="I64362"/>
          <cell r="J64362"/>
        </row>
        <row r="64363">
          <cell r="I64363"/>
          <cell r="J64363"/>
        </row>
        <row r="64364">
          <cell r="I64364"/>
          <cell r="J64364"/>
        </row>
        <row r="64365">
          <cell r="I64365"/>
          <cell r="J64365"/>
        </row>
        <row r="64366">
          <cell r="I64366"/>
          <cell r="J64366"/>
        </row>
        <row r="64367">
          <cell r="I64367"/>
          <cell r="J64367"/>
        </row>
        <row r="64368">
          <cell r="I64368"/>
          <cell r="J64368"/>
        </row>
        <row r="64369">
          <cell r="I64369"/>
          <cell r="J64369"/>
        </row>
        <row r="64370">
          <cell r="I64370"/>
          <cell r="J64370"/>
        </row>
        <row r="64371">
          <cell r="I64371"/>
          <cell r="J64371"/>
        </row>
        <row r="64372">
          <cell r="I64372"/>
          <cell r="J64372"/>
        </row>
        <row r="64373">
          <cell r="I64373"/>
          <cell r="J64373"/>
        </row>
        <row r="64374">
          <cell r="I64374"/>
          <cell r="J64374"/>
        </row>
        <row r="64375">
          <cell r="I64375"/>
          <cell r="J64375"/>
        </row>
        <row r="64376">
          <cell r="I64376"/>
          <cell r="J64376"/>
        </row>
        <row r="64377">
          <cell r="I64377"/>
          <cell r="J64377"/>
        </row>
        <row r="64378">
          <cell r="I64378"/>
          <cell r="J64378"/>
        </row>
        <row r="64379">
          <cell r="I64379"/>
          <cell r="J64379"/>
        </row>
        <row r="64380">
          <cell r="I64380"/>
          <cell r="J64380"/>
        </row>
        <row r="64381">
          <cell r="I64381"/>
          <cell r="J64381"/>
        </row>
        <row r="64382">
          <cell r="I64382"/>
          <cell r="J64382"/>
        </row>
        <row r="64383">
          <cell r="I64383"/>
          <cell r="J64383"/>
        </row>
        <row r="64384">
          <cell r="I64384"/>
          <cell r="J64384"/>
        </row>
        <row r="64385">
          <cell r="I64385"/>
          <cell r="J64385"/>
        </row>
        <row r="64386">
          <cell r="I64386"/>
          <cell r="J64386"/>
        </row>
        <row r="64387">
          <cell r="I64387"/>
          <cell r="J64387"/>
        </row>
        <row r="64388">
          <cell r="I64388"/>
          <cell r="J64388"/>
        </row>
        <row r="64389">
          <cell r="I64389"/>
          <cell r="J64389"/>
        </row>
        <row r="64390">
          <cell r="I64390"/>
          <cell r="J64390"/>
        </row>
        <row r="64391">
          <cell r="I64391"/>
          <cell r="J64391"/>
        </row>
        <row r="64392">
          <cell r="I64392"/>
          <cell r="J64392"/>
        </row>
        <row r="64393">
          <cell r="I64393"/>
          <cell r="J64393"/>
        </row>
        <row r="64394">
          <cell r="I64394"/>
          <cell r="J64394"/>
        </row>
        <row r="64395">
          <cell r="I64395"/>
          <cell r="J64395"/>
        </row>
        <row r="64396">
          <cell r="I64396"/>
          <cell r="J64396"/>
        </row>
        <row r="64397">
          <cell r="I64397"/>
          <cell r="J64397"/>
        </row>
        <row r="64398">
          <cell r="I64398"/>
          <cell r="J64398"/>
        </row>
        <row r="64399">
          <cell r="I64399"/>
          <cell r="J64399"/>
        </row>
        <row r="64400">
          <cell r="I64400"/>
          <cell r="J64400"/>
        </row>
        <row r="64401">
          <cell r="I64401"/>
          <cell r="J64401"/>
        </row>
        <row r="64402">
          <cell r="I64402"/>
          <cell r="J64402"/>
        </row>
        <row r="64403">
          <cell r="I64403"/>
          <cell r="J64403"/>
        </row>
        <row r="64404">
          <cell r="I64404"/>
          <cell r="J64404"/>
        </row>
        <row r="64405">
          <cell r="I64405"/>
          <cell r="J64405"/>
        </row>
        <row r="64406">
          <cell r="I64406"/>
          <cell r="J64406"/>
        </row>
        <row r="64407">
          <cell r="I64407"/>
          <cell r="J64407"/>
        </row>
        <row r="64408">
          <cell r="I64408"/>
          <cell r="J64408"/>
        </row>
        <row r="64409">
          <cell r="I64409"/>
          <cell r="J64409"/>
        </row>
        <row r="64410">
          <cell r="I64410"/>
          <cell r="J64410"/>
        </row>
        <row r="64411">
          <cell r="I64411"/>
          <cell r="J64411"/>
        </row>
        <row r="64412">
          <cell r="I64412"/>
          <cell r="J64412"/>
        </row>
        <row r="64413">
          <cell r="I64413"/>
          <cell r="J64413"/>
        </row>
        <row r="64414">
          <cell r="I64414"/>
          <cell r="J64414"/>
        </row>
        <row r="64415">
          <cell r="I64415"/>
          <cell r="J64415"/>
        </row>
        <row r="64416">
          <cell r="I64416"/>
          <cell r="J64416"/>
        </row>
        <row r="64417">
          <cell r="I64417"/>
          <cell r="J64417"/>
        </row>
        <row r="64418">
          <cell r="I64418"/>
          <cell r="J64418"/>
        </row>
        <row r="64419">
          <cell r="I64419"/>
          <cell r="J64419"/>
        </row>
        <row r="64420">
          <cell r="I64420"/>
          <cell r="J64420"/>
        </row>
        <row r="64421">
          <cell r="I64421"/>
          <cell r="J64421"/>
        </row>
        <row r="64422">
          <cell r="I64422"/>
          <cell r="J64422"/>
        </row>
        <row r="64423">
          <cell r="I64423"/>
          <cell r="J64423"/>
        </row>
        <row r="64424">
          <cell r="I64424"/>
          <cell r="J64424"/>
        </row>
        <row r="64425">
          <cell r="I64425"/>
          <cell r="J64425"/>
        </row>
        <row r="64426">
          <cell r="I64426"/>
          <cell r="J64426"/>
        </row>
        <row r="64427">
          <cell r="I64427"/>
          <cell r="J64427"/>
        </row>
        <row r="64428">
          <cell r="I64428"/>
          <cell r="J64428"/>
        </row>
        <row r="64429">
          <cell r="I64429"/>
          <cell r="J64429"/>
        </row>
        <row r="64430">
          <cell r="I64430"/>
          <cell r="J64430"/>
        </row>
        <row r="64431">
          <cell r="I64431"/>
          <cell r="J64431"/>
        </row>
        <row r="64432">
          <cell r="I64432"/>
          <cell r="J64432"/>
        </row>
        <row r="64433">
          <cell r="I64433"/>
          <cell r="J64433"/>
        </row>
        <row r="64434">
          <cell r="I64434"/>
          <cell r="J64434"/>
        </row>
        <row r="64435">
          <cell r="I64435"/>
          <cell r="J64435"/>
        </row>
        <row r="64436">
          <cell r="I64436"/>
          <cell r="J64436"/>
        </row>
        <row r="64437">
          <cell r="I64437"/>
          <cell r="J64437"/>
        </row>
        <row r="64438">
          <cell r="I64438"/>
          <cell r="J64438"/>
        </row>
        <row r="64439">
          <cell r="I64439"/>
          <cell r="J64439"/>
        </row>
        <row r="64440">
          <cell r="I64440"/>
          <cell r="J64440"/>
        </row>
        <row r="64441">
          <cell r="I64441"/>
          <cell r="J64441"/>
        </row>
        <row r="64442">
          <cell r="I64442"/>
          <cell r="J64442"/>
        </row>
        <row r="64443">
          <cell r="I64443"/>
          <cell r="J64443"/>
        </row>
        <row r="64444">
          <cell r="I64444"/>
          <cell r="J64444"/>
        </row>
        <row r="64445">
          <cell r="I64445"/>
          <cell r="J64445"/>
        </row>
        <row r="64446">
          <cell r="I64446"/>
          <cell r="J64446"/>
        </row>
        <row r="64447">
          <cell r="I64447"/>
          <cell r="J64447"/>
        </row>
        <row r="64448">
          <cell r="I64448"/>
          <cell r="J64448"/>
        </row>
        <row r="64449">
          <cell r="I64449"/>
          <cell r="J64449"/>
        </row>
        <row r="64450">
          <cell r="I64450"/>
          <cell r="J64450"/>
        </row>
        <row r="64451">
          <cell r="I64451"/>
          <cell r="J64451"/>
        </row>
        <row r="64452">
          <cell r="I64452"/>
          <cell r="J64452"/>
        </row>
        <row r="64453">
          <cell r="I64453"/>
          <cell r="J64453"/>
        </row>
        <row r="64454">
          <cell r="I64454"/>
          <cell r="J64454"/>
        </row>
        <row r="64455">
          <cell r="I64455"/>
          <cell r="J64455"/>
        </row>
        <row r="64456">
          <cell r="I64456"/>
          <cell r="J64456"/>
        </row>
        <row r="64457">
          <cell r="I64457"/>
          <cell r="J64457"/>
        </row>
        <row r="64458">
          <cell r="I64458"/>
          <cell r="J64458"/>
        </row>
        <row r="64459">
          <cell r="I64459"/>
          <cell r="J64459"/>
        </row>
        <row r="64460">
          <cell r="I64460"/>
          <cell r="J64460"/>
        </row>
        <row r="64461">
          <cell r="I64461"/>
          <cell r="J64461"/>
        </row>
        <row r="64462">
          <cell r="I64462"/>
          <cell r="J64462"/>
        </row>
        <row r="64463">
          <cell r="I64463"/>
          <cell r="J64463"/>
        </row>
        <row r="64464">
          <cell r="I64464"/>
          <cell r="J64464"/>
        </row>
        <row r="64465">
          <cell r="I64465"/>
          <cell r="J64465"/>
        </row>
        <row r="64466">
          <cell r="I64466"/>
          <cell r="J64466"/>
        </row>
        <row r="64467">
          <cell r="I64467"/>
          <cell r="J64467"/>
        </row>
        <row r="64468">
          <cell r="I64468"/>
          <cell r="J64468"/>
        </row>
        <row r="64469">
          <cell r="I64469"/>
          <cell r="J64469"/>
        </row>
        <row r="64470">
          <cell r="I64470"/>
          <cell r="J64470"/>
        </row>
        <row r="64471">
          <cell r="I64471"/>
          <cell r="J64471"/>
        </row>
        <row r="64472">
          <cell r="I64472"/>
          <cell r="J64472"/>
        </row>
        <row r="64473">
          <cell r="I64473"/>
          <cell r="J64473"/>
        </row>
        <row r="64474">
          <cell r="I64474"/>
          <cell r="J64474"/>
        </row>
        <row r="64475">
          <cell r="I64475"/>
          <cell r="J64475"/>
        </row>
        <row r="64476">
          <cell r="I64476"/>
          <cell r="J64476"/>
        </row>
        <row r="64477">
          <cell r="I64477"/>
          <cell r="J64477"/>
        </row>
        <row r="64478">
          <cell r="I64478"/>
          <cell r="J64478"/>
        </row>
        <row r="64479">
          <cell r="I64479"/>
          <cell r="J64479"/>
        </row>
        <row r="64480">
          <cell r="I64480"/>
          <cell r="J64480"/>
        </row>
        <row r="64481">
          <cell r="I64481"/>
          <cell r="J64481"/>
        </row>
        <row r="64482">
          <cell r="I64482"/>
          <cell r="J64482"/>
        </row>
        <row r="64483">
          <cell r="I64483"/>
          <cell r="J64483"/>
        </row>
        <row r="64484">
          <cell r="I64484"/>
          <cell r="J64484"/>
        </row>
        <row r="64485">
          <cell r="I64485"/>
          <cell r="J64485"/>
        </row>
        <row r="64486">
          <cell r="I64486"/>
          <cell r="J64486"/>
        </row>
        <row r="64487">
          <cell r="I64487"/>
          <cell r="J64487"/>
        </row>
        <row r="64488">
          <cell r="I64488"/>
          <cell r="J64488"/>
        </row>
        <row r="64489">
          <cell r="I64489"/>
          <cell r="J64489"/>
        </row>
        <row r="64490">
          <cell r="I64490"/>
          <cell r="J64490"/>
        </row>
        <row r="64491">
          <cell r="I64491"/>
          <cell r="J64491"/>
        </row>
        <row r="64492">
          <cell r="I64492"/>
          <cell r="J64492"/>
        </row>
        <row r="64493">
          <cell r="I64493"/>
          <cell r="J64493"/>
        </row>
        <row r="64494">
          <cell r="I64494"/>
          <cell r="J64494"/>
        </row>
        <row r="64495">
          <cell r="I64495"/>
          <cell r="J64495"/>
        </row>
        <row r="64496">
          <cell r="I64496"/>
          <cell r="J64496"/>
        </row>
        <row r="64497">
          <cell r="I64497"/>
          <cell r="J64497"/>
        </row>
        <row r="64498">
          <cell r="I64498"/>
          <cell r="J64498"/>
        </row>
        <row r="64499">
          <cell r="I64499"/>
          <cell r="J64499"/>
        </row>
        <row r="64500">
          <cell r="I64500"/>
          <cell r="J64500"/>
        </row>
        <row r="64501">
          <cell r="I64501"/>
          <cell r="J64501"/>
        </row>
        <row r="64502">
          <cell r="I64502"/>
          <cell r="J64502"/>
        </row>
        <row r="64503">
          <cell r="I64503"/>
          <cell r="J64503"/>
        </row>
        <row r="64504">
          <cell r="I64504"/>
          <cell r="J64504"/>
        </row>
        <row r="64505">
          <cell r="I64505"/>
          <cell r="J64505"/>
        </row>
        <row r="64506">
          <cell r="I64506"/>
          <cell r="J64506"/>
        </row>
        <row r="64507">
          <cell r="I64507"/>
          <cell r="J64507"/>
        </row>
        <row r="64508">
          <cell r="I64508"/>
          <cell r="J64508"/>
        </row>
        <row r="64509">
          <cell r="I64509"/>
          <cell r="J64509"/>
        </row>
        <row r="64510">
          <cell r="I64510"/>
          <cell r="J64510"/>
        </row>
        <row r="64511">
          <cell r="I64511"/>
          <cell r="J64511"/>
        </row>
        <row r="64512">
          <cell r="I64512"/>
          <cell r="J64512"/>
        </row>
        <row r="64513">
          <cell r="I64513"/>
          <cell r="J64513"/>
        </row>
        <row r="64514">
          <cell r="I64514"/>
          <cell r="J64514"/>
        </row>
        <row r="64515">
          <cell r="I64515"/>
          <cell r="J64515"/>
        </row>
        <row r="64516">
          <cell r="I64516"/>
          <cell r="J64516"/>
        </row>
        <row r="64517">
          <cell r="I64517"/>
          <cell r="J64517"/>
        </row>
        <row r="64518">
          <cell r="I64518"/>
          <cell r="J64518"/>
        </row>
        <row r="64519">
          <cell r="I64519"/>
          <cell r="J64519"/>
        </row>
        <row r="64520">
          <cell r="I64520"/>
          <cell r="J64520"/>
        </row>
        <row r="64521">
          <cell r="I64521"/>
          <cell r="J64521"/>
        </row>
        <row r="64522">
          <cell r="I64522"/>
          <cell r="J64522"/>
        </row>
        <row r="64523">
          <cell r="I64523"/>
          <cell r="J64523"/>
        </row>
        <row r="64524">
          <cell r="I64524"/>
          <cell r="J64524"/>
        </row>
        <row r="64525">
          <cell r="I64525"/>
          <cell r="J64525"/>
        </row>
        <row r="64526">
          <cell r="I64526"/>
          <cell r="J64526"/>
        </row>
        <row r="64527">
          <cell r="I64527"/>
          <cell r="J64527"/>
        </row>
        <row r="64528">
          <cell r="I64528"/>
          <cell r="J64528"/>
        </row>
        <row r="64529">
          <cell r="I64529"/>
          <cell r="J64529"/>
        </row>
        <row r="64530">
          <cell r="I64530"/>
          <cell r="J64530"/>
        </row>
        <row r="64531">
          <cell r="I64531"/>
          <cell r="J64531"/>
        </row>
        <row r="64532">
          <cell r="I64532"/>
          <cell r="J64532"/>
        </row>
        <row r="64533">
          <cell r="I64533"/>
          <cell r="J64533"/>
        </row>
        <row r="64534">
          <cell r="I64534"/>
          <cell r="J64534"/>
        </row>
        <row r="64535">
          <cell r="I64535"/>
          <cell r="J64535"/>
        </row>
        <row r="64536">
          <cell r="I64536"/>
          <cell r="J64536"/>
        </row>
        <row r="64537">
          <cell r="I64537"/>
          <cell r="J64537"/>
        </row>
        <row r="64538">
          <cell r="I64538"/>
          <cell r="J64538"/>
        </row>
        <row r="64539">
          <cell r="I64539"/>
          <cell r="J64539"/>
        </row>
        <row r="64540">
          <cell r="I64540"/>
          <cell r="J64540"/>
        </row>
        <row r="64541">
          <cell r="I64541"/>
          <cell r="J64541"/>
        </row>
        <row r="64542">
          <cell r="I64542"/>
          <cell r="J64542"/>
        </row>
        <row r="64543">
          <cell r="I64543"/>
          <cell r="J64543"/>
        </row>
        <row r="64544">
          <cell r="I64544"/>
          <cell r="J64544"/>
        </row>
        <row r="64545">
          <cell r="I64545"/>
          <cell r="J64545"/>
        </row>
        <row r="64546">
          <cell r="I64546"/>
          <cell r="J64546"/>
        </row>
        <row r="64547">
          <cell r="I64547"/>
          <cell r="J64547"/>
        </row>
        <row r="64548">
          <cell r="I64548"/>
          <cell r="J64548"/>
        </row>
        <row r="64549">
          <cell r="I64549"/>
          <cell r="J64549"/>
        </row>
        <row r="64550">
          <cell r="I64550"/>
          <cell r="J64550"/>
        </row>
        <row r="64551">
          <cell r="I64551"/>
          <cell r="J64551"/>
        </row>
        <row r="64552">
          <cell r="I64552"/>
          <cell r="J64552"/>
        </row>
        <row r="64553">
          <cell r="I64553"/>
          <cell r="J64553"/>
        </row>
        <row r="64554">
          <cell r="I64554"/>
          <cell r="J64554"/>
        </row>
        <row r="64555">
          <cell r="I64555"/>
          <cell r="J64555"/>
        </row>
        <row r="64556">
          <cell r="I64556"/>
          <cell r="J64556"/>
        </row>
        <row r="64557">
          <cell r="I64557"/>
          <cell r="J64557"/>
        </row>
        <row r="64558">
          <cell r="I64558"/>
          <cell r="J64558"/>
        </row>
        <row r="64559">
          <cell r="I64559"/>
          <cell r="J64559"/>
        </row>
        <row r="64560">
          <cell r="I64560"/>
          <cell r="J64560"/>
        </row>
        <row r="64561">
          <cell r="I64561"/>
          <cell r="J64561"/>
        </row>
        <row r="64562">
          <cell r="I64562"/>
          <cell r="J64562"/>
        </row>
        <row r="64563">
          <cell r="I64563"/>
          <cell r="J64563"/>
        </row>
        <row r="64564">
          <cell r="I64564"/>
          <cell r="J64564"/>
        </row>
        <row r="64565">
          <cell r="I64565"/>
          <cell r="J64565"/>
        </row>
        <row r="64566">
          <cell r="I64566"/>
          <cell r="J64566"/>
        </row>
        <row r="64567">
          <cell r="I64567"/>
          <cell r="J64567"/>
        </row>
        <row r="64568">
          <cell r="I64568"/>
          <cell r="J64568"/>
        </row>
        <row r="64569">
          <cell r="I64569"/>
          <cell r="J64569"/>
        </row>
        <row r="64570">
          <cell r="I64570"/>
          <cell r="J64570"/>
        </row>
        <row r="64571">
          <cell r="I64571"/>
          <cell r="J64571"/>
        </row>
        <row r="64572">
          <cell r="I64572"/>
          <cell r="J64572"/>
        </row>
        <row r="64573">
          <cell r="I64573"/>
          <cell r="J64573"/>
        </row>
        <row r="64574">
          <cell r="I64574"/>
          <cell r="J64574"/>
        </row>
        <row r="64575">
          <cell r="I64575"/>
          <cell r="J64575"/>
        </row>
        <row r="64576">
          <cell r="I64576"/>
          <cell r="J64576"/>
        </row>
        <row r="64577">
          <cell r="I64577"/>
          <cell r="J64577"/>
        </row>
        <row r="64578">
          <cell r="I64578"/>
          <cell r="J64578"/>
        </row>
        <row r="64579">
          <cell r="I64579"/>
          <cell r="J64579"/>
        </row>
        <row r="64580">
          <cell r="I64580"/>
          <cell r="J64580"/>
        </row>
        <row r="64581">
          <cell r="I64581"/>
          <cell r="J64581"/>
        </row>
        <row r="64582">
          <cell r="I64582"/>
          <cell r="J64582"/>
        </row>
        <row r="64583">
          <cell r="I64583"/>
          <cell r="J64583"/>
        </row>
        <row r="64584">
          <cell r="I64584"/>
          <cell r="J64584"/>
        </row>
        <row r="64585">
          <cell r="I64585"/>
          <cell r="J64585"/>
        </row>
        <row r="64586">
          <cell r="I64586"/>
          <cell r="J64586"/>
        </row>
        <row r="64587">
          <cell r="I64587"/>
          <cell r="J64587"/>
        </row>
        <row r="64588">
          <cell r="I64588"/>
          <cell r="J64588"/>
        </row>
        <row r="64589">
          <cell r="I64589"/>
          <cell r="J64589"/>
        </row>
        <row r="64590">
          <cell r="I64590"/>
          <cell r="J64590"/>
        </row>
        <row r="64591">
          <cell r="I64591"/>
          <cell r="J64591"/>
        </row>
        <row r="64592">
          <cell r="I64592"/>
          <cell r="J64592"/>
        </row>
        <row r="64593">
          <cell r="I64593"/>
          <cell r="J64593"/>
        </row>
        <row r="64594">
          <cell r="I64594"/>
          <cell r="J64594"/>
        </row>
        <row r="64595">
          <cell r="I64595"/>
          <cell r="J64595"/>
        </row>
        <row r="64596">
          <cell r="I64596"/>
          <cell r="J64596"/>
        </row>
        <row r="64597">
          <cell r="I64597"/>
          <cell r="J64597"/>
        </row>
        <row r="64598">
          <cell r="I64598"/>
          <cell r="J64598"/>
        </row>
        <row r="64599">
          <cell r="I64599"/>
          <cell r="J64599"/>
        </row>
        <row r="64600">
          <cell r="I64600"/>
          <cell r="J64600"/>
        </row>
        <row r="64601">
          <cell r="I64601"/>
          <cell r="J64601"/>
        </row>
        <row r="64602">
          <cell r="I64602"/>
          <cell r="J64602"/>
        </row>
        <row r="64603">
          <cell r="I64603"/>
          <cell r="J64603"/>
        </row>
        <row r="64604">
          <cell r="I64604"/>
          <cell r="J64604"/>
        </row>
        <row r="64605">
          <cell r="I64605"/>
          <cell r="J64605"/>
        </row>
        <row r="64606">
          <cell r="I64606"/>
          <cell r="J64606"/>
        </row>
        <row r="64607">
          <cell r="I64607"/>
          <cell r="J64607"/>
        </row>
        <row r="64608">
          <cell r="I64608"/>
          <cell r="J64608"/>
        </row>
        <row r="64609">
          <cell r="I64609"/>
          <cell r="J64609"/>
        </row>
        <row r="64610">
          <cell r="I64610"/>
          <cell r="J64610"/>
        </row>
        <row r="64611">
          <cell r="I64611"/>
          <cell r="J64611"/>
        </row>
        <row r="64612">
          <cell r="I64612"/>
          <cell r="J64612"/>
        </row>
        <row r="64613">
          <cell r="I64613"/>
          <cell r="J64613"/>
        </row>
        <row r="64614">
          <cell r="I64614"/>
          <cell r="J64614"/>
        </row>
        <row r="64615">
          <cell r="I64615"/>
          <cell r="J64615"/>
        </row>
        <row r="64616">
          <cell r="I64616"/>
          <cell r="J64616"/>
        </row>
        <row r="64617">
          <cell r="I64617"/>
          <cell r="J64617"/>
        </row>
        <row r="64618">
          <cell r="I64618"/>
          <cell r="J64618"/>
        </row>
        <row r="64619">
          <cell r="I64619"/>
          <cell r="J64619"/>
        </row>
        <row r="64620">
          <cell r="I64620"/>
          <cell r="J64620"/>
        </row>
        <row r="64621">
          <cell r="I64621"/>
          <cell r="J64621"/>
        </row>
        <row r="64622">
          <cell r="I64622"/>
          <cell r="J64622"/>
        </row>
        <row r="64623">
          <cell r="I64623"/>
          <cell r="J64623"/>
        </row>
        <row r="64624">
          <cell r="I64624"/>
          <cell r="J64624"/>
        </row>
        <row r="64625">
          <cell r="I64625"/>
          <cell r="J64625"/>
        </row>
        <row r="64626">
          <cell r="I64626"/>
          <cell r="J64626"/>
        </row>
        <row r="64627">
          <cell r="I64627"/>
          <cell r="J64627"/>
        </row>
        <row r="64628">
          <cell r="I64628"/>
          <cell r="J64628"/>
        </row>
        <row r="64629">
          <cell r="I64629"/>
          <cell r="J64629"/>
        </row>
        <row r="64630">
          <cell r="I64630"/>
          <cell r="J64630"/>
        </row>
        <row r="64631">
          <cell r="I64631"/>
          <cell r="J64631"/>
        </row>
        <row r="64632">
          <cell r="I64632"/>
          <cell r="J64632"/>
        </row>
        <row r="64633">
          <cell r="I64633"/>
          <cell r="J64633"/>
        </row>
        <row r="64634">
          <cell r="I64634"/>
          <cell r="J64634"/>
        </row>
        <row r="64635">
          <cell r="I64635"/>
          <cell r="J64635"/>
        </row>
        <row r="64636">
          <cell r="I64636"/>
          <cell r="J64636"/>
        </row>
        <row r="64637">
          <cell r="I64637"/>
          <cell r="J64637"/>
        </row>
        <row r="64638">
          <cell r="I64638"/>
          <cell r="J64638"/>
        </row>
        <row r="64639">
          <cell r="I64639"/>
          <cell r="J64639"/>
        </row>
        <row r="64640">
          <cell r="I64640"/>
          <cell r="J64640"/>
        </row>
        <row r="64641">
          <cell r="I64641"/>
          <cell r="J64641"/>
        </row>
        <row r="64642">
          <cell r="I64642"/>
          <cell r="J64642"/>
        </row>
        <row r="64643">
          <cell r="I64643"/>
          <cell r="J64643"/>
        </row>
        <row r="64644">
          <cell r="I64644"/>
          <cell r="J64644"/>
        </row>
        <row r="64645">
          <cell r="I64645"/>
          <cell r="J64645"/>
        </row>
        <row r="64646">
          <cell r="I64646"/>
          <cell r="J64646"/>
        </row>
        <row r="64647">
          <cell r="I64647"/>
          <cell r="J64647"/>
        </row>
        <row r="64648">
          <cell r="I64648"/>
          <cell r="J64648"/>
        </row>
        <row r="64649">
          <cell r="I64649"/>
          <cell r="J64649"/>
        </row>
        <row r="64650">
          <cell r="I64650"/>
          <cell r="J64650"/>
        </row>
        <row r="64651">
          <cell r="I64651"/>
          <cell r="J64651"/>
        </row>
        <row r="64652">
          <cell r="I64652"/>
          <cell r="J64652"/>
        </row>
        <row r="64653">
          <cell r="I64653"/>
          <cell r="J64653"/>
        </row>
        <row r="64654">
          <cell r="I64654"/>
          <cell r="J64654"/>
        </row>
        <row r="64655">
          <cell r="I64655"/>
          <cell r="J64655"/>
        </row>
        <row r="64656">
          <cell r="I64656"/>
          <cell r="J64656"/>
        </row>
        <row r="64657">
          <cell r="I64657"/>
          <cell r="J64657"/>
        </row>
        <row r="64658">
          <cell r="I64658"/>
          <cell r="J64658"/>
        </row>
        <row r="64659">
          <cell r="I64659"/>
          <cell r="J64659"/>
        </row>
        <row r="64660">
          <cell r="I64660"/>
          <cell r="J64660"/>
        </row>
        <row r="64661">
          <cell r="I64661"/>
          <cell r="J64661"/>
        </row>
        <row r="64662">
          <cell r="I64662"/>
          <cell r="J64662"/>
        </row>
        <row r="64663">
          <cell r="I64663"/>
          <cell r="J64663"/>
        </row>
        <row r="64664">
          <cell r="I64664"/>
          <cell r="J64664"/>
        </row>
        <row r="64665">
          <cell r="I64665"/>
          <cell r="J64665"/>
        </row>
        <row r="64666">
          <cell r="I64666"/>
          <cell r="J64666"/>
        </row>
        <row r="64667">
          <cell r="I64667"/>
          <cell r="J64667"/>
        </row>
        <row r="64668">
          <cell r="I64668"/>
          <cell r="J64668"/>
        </row>
        <row r="64669">
          <cell r="I64669"/>
          <cell r="J64669"/>
        </row>
        <row r="64670">
          <cell r="I64670"/>
          <cell r="J64670"/>
        </row>
        <row r="64671">
          <cell r="I64671"/>
          <cell r="J64671"/>
        </row>
        <row r="64672">
          <cell r="I64672"/>
          <cell r="J64672"/>
        </row>
        <row r="64673">
          <cell r="I64673"/>
          <cell r="J64673"/>
        </row>
        <row r="64674">
          <cell r="I64674"/>
          <cell r="J64674"/>
        </row>
        <row r="64675">
          <cell r="I64675"/>
          <cell r="J64675"/>
        </row>
        <row r="64676">
          <cell r="I64676"/>
          <cell r="J64676"/>
        </row>
        <row r="64677">
          <cell r="I64677"/>
          <cell r="J64677"/>
        </row>
        <row r="64678">
          <cell r="I64678"/>
          <cell r="J64678"/>
        </row>
        <row r="64679">
          <cell r="I64679"/>
          <cell r="J64679"/>
        </row>
        <row r="64680">
          <cell r="I64680"/>
          <cell r="J64680"/>
        </row>
        <row r="64681">
          <cell r="I64681"/>
          <cell r="J64681"/>
        </row>
        <row r="64682">
          <cell r="I64682"/>
          <cell r="J64682"/>
        </row>
        <row r="64683">
          <cell r="I64683"/>
          <cell r="J64683"/>
        </row>
        <row r="64684">
          <cell r="I64684"/>
          <cell r="J64684"/>
        </row>
        <row r="64685">
          <cell r="I64685"/>
          <cell r="J64685"/>
        </row>
        <row r="64686">
          <cell r="I64686"/>
          <cell r="J64686"/>
        </row>
        <row r="64687">
          <cell r="I64687"/>
          <cell r="J64687"/>
        </row>
        <row r="64688">
          <cell r="I64688"/>
          <cell r="J64688"/>
        </row>
        <row r="64689">
          <cell r="I64689"/>
          <cell r="J64689"/>
        </row>
        <row r="64690">
          <cell r="I64690"/>
          <cell r="J64690"/>
        </row>
        <row r="64691">
          <cell r="I64691"/>
          <cell r="J64691"/>
        </row>
        <row r="64692">
          <cell r="I64692"/>
          <cell r="J64692"/>
        </row>
        <row r="64693">
          <cell r="I64693"/>
          <cell r="J64693"/>
        </row>
        <row r="64694">
          <cell r="I64694"/>
          <cell r="J64694"/>
        </row>
        <row r="64695">
          <cell r="I64695"/>
          <cell r="J64695"/>
        </row>
        <row r="64696">
          <cell r="I64696"/>
          <cell r="J64696"/>
        </row>
        <row r="64697">
          <cell r="I64697"/>
          <cell r="J64697"/>
        </row>
        <row r="64698">
          <cell r="I64698"/>
          <cell r="J64698"/>
        </row>
        <row r="64699">
          <cell r="I64699"/>
          <cell r="J64699"/>
        </row>
        <row r="64700">
          <cell r="I64700"/>
          <cell r="J64700"/>
        </row>
        <row r="64701">
          <cell r="I64701"/>
          <cell r="J64701"/>
        </row>
        <row r="64702">
          <cell r="I64702"/>
          <cell r="J64702"/>
        </row>
        <row r="64703">
          <cell r="I64703"/>
          <cell r="J64703"/>
        </row>
        <row r="64704">
          <cell r="I64704"/>
          <cell r="J64704"/>
        </row>
        <row r="64705">
          <cell r="I64705"/>
          <cell r="J64705"/>
        </row>
        <row r="64706">
          <cell r="I64706"/>
          <cell r="J64706"/>
        </row>
        <row r="64707">
          <cell r="I64707"/>
          <cell r="J64707"/>
        </row>
        <row r="64708">
          <cell r="I64708"/>
          <cell r="J64708"/>
        </row>
        <row r="64709">
          <cell r="I64709"/>
          <cell r="J64709"/>
        </row>
        <row r="64710">
          <cell r="I64710"/>
          <cell r="J64710"/>
        </row>
        <row r="64711">
          <cell r="I64711"/>
          <cell r="J64711"/>
        </row>
        <row r="64712">
          <cell r="I64712"/>
          <cell r="J64712"/>
        </row>
        <row r="64713">
          <cell r="I64713"/>
          <cell r="J64713"/>
        </row>
        <row r="64714">
          <cell r="I64714"/>
          <cell r="J64714"/>
        </row>
        <row r="64715">
          <cell r="I64715"/>
          <cell r="J64715"/>
        </row>
        <row r="64716">
          <cell r="I64716"/>
          <cell r="J64716"/>
        </row>
        <row r="64717">
          <cell r="I64717"/>
          <cell r="J64717"/>
        </row>
        <row r="64718">
          <cell r="I64718"/>
          <cell r="J64718"/>
        </row>
        <row r="64719">
          <cell r="I64719"/>
          <cell r="J64719"/>
        </row>
        <row r="64720">
          <cell r="I64720"/>
          <cell r="J64720"/>
        </row>
        <row r="64721">
          <cell r="I64721"/>
          <cell r="J64721"/>
        </row>
        <row r="64722">
          <cell r="I64722"/>
          <cell r="J64722"/>
        </row>
        <row r="64723">
          <cell r="I64723"/>
          <cell r="J64723"/>
        </row>
        <row r="64724">
          <cell r="I64724"/>
          <cell r="J64724"/>
        </row>
        <row r="64725">
          <cell r="I64725"/>
          <cell r="J64725"/>
        </row>
        <row r="64726">
          <cell r="I64726"/>
          <cell r="J64726"/>
        </row>
        <row r="64727">
          <cell r="I64727"/>
          <cell r="J64727"/>
        </row>
        <row r="64728">
          <cell r="I64728"/>
          <cell r="J64728"/>
        </row>
        <row r="64729">
          <cell r="I64729"/>
          <cell r="J64729"/>
        </row>
        <row r="64730">
          <cell r="I64730"/>
          <cell r="J64730"/>
        </row>
        <row r="64731">
          <cell r="I64731"/>
          <cell r="J64731"/>
        </row>
        <row r="64732">
          <cell r="I64732"/>
          <cell r="J64732"/>
        </row>
        <row r="64733">
          <cell r="I64733"/>
          <cell r="J64733"/>
        </row>
        <row r="64734">
          <cell r="I64734"/>
          <cell r="J64734"/>
        </row>
        <row r="64735">
          <cell r="I64735"/>
          <cell r="J64735"/>
        </row>
        <row r="64736">
          <cell r="I64736"/>
          <cell r="J64736"/>
        </row>
        <row r="64737">
          <cell r="I64737"/>
          <cell r="J64737"/>
        </row>
        <row r="64738">
          <cell r="I64738"/>
          <cell r="J64738"/>
        </row>
        <row r="64739">
          <cell r="I64739"/>
          <cell r="J64739"/>
        </row>
        <row r="64740">
          <cell r="I64740"/>
          <cell r="J64740"/>
        </row>
        <row r="64741">
          <cell r="I64741"/>
          <cell r="J64741"/>
        </row>
        <row r="64742">
          <cell r="I64742"/>
          <cell r="J64742"/>
        </row>
        <row r="64743">
          <cell r="I64743"/>
          <cell r="J64743"/>
        </row>
        <row r="64744">
          <cell r="I64744"/>
          <cell r="J64744"/>
        </row>
        <row r="64745">
          <cell r="I64745"/>
          <cell r="J64745"/>
        </row>
        <row r="64746">
          <cell r="I64746"/>
          <cell r="J64746"/>
        </row>
        <row r="64747">
          <cell r="I64747"/>
          <cell r="J64747"/>
        </row>
        <row r="64748">
          <cell r="I64748"/>
          <cell r="J64748"/>
        </row>
        <row r="64749">
          <cell r="I64749"/>
          <cell r="J64749"/>
        </row>
        <row r="64750">
          <cell r="I64750"/>
          <cell r="J64750"/>
        </row>
        <row r="64751">
          <cell r="I64751"/>
          <cell r="J64751"/>
        </row>
        <row r="64752">
          <cell r="I64752"/>
          <cell r="J64752"/>
        </row>
        <row r="64753">
          <cell r="I64753"/>
          <cell r="J64753"/>
        </row>
        <row r="64754">
          <cell r="I64754"/>
          <cell r="J64754"/>
        </row>
        <row r="64755">
          <cell r="I64755"/>
          <cell r="J64755"/>
        </row>
        <row r="64756">
          <cell r="I64756"/>
          <cell r="J64756"/>
        </row>
        <row r="64757">
          <cell r="I64757"/>
          <cell r="J64757"/>
        </row>
        <row r="64758">
          <cell r="I64758"/>
          <cell r="J64758"/>
        </row>
        <row r="64759">
          <cell r="I64759"/>
          <cell r="J64759"/>
        </row>
        <row r="64760">
          <cell r="I64760"/>
          <cell r="J64760"/>
        </row>
        <row r="64761">
          <cell r="I64761"/>
          <cell r="J64761"/>
        </row>
        <row r="64762">
          <cell r="I64762"/>
          <cell r="J64762"/>
        </row>
        <row r="64763">
          <cell r="I64763"/>
          <cell r="J64763"/>
        </row>
        <row r="64764">
          <cell r="I64764"/>
          <cell r="J64764"/>
        </row>
        <row r="64765">
          <cell r="I64765"/>
          <cell r="J64765"/>
        </row>
        <row r="64766">
          <cell r="I64766"/>
          <cell r="J64766"/>
        </row>
        <row r="64767">
          <cell r="I64767"/>
          <cell r="J64767"/>
        </row>
        <row r="64768">
          <cell r="I64768"/>
          <cell r="J64768"/>
        </row>
        <row r="64769">
          <cell r="I64769"/>
          <cell r="J64769"/>
        </row>
        <row r="64770">
          <cell r="I64770"/>
          <cell r="J64770"/>
        </row>
        <row r="64771">
          <cell r="I64771"/>
          <cell r="J64771"/>
        </row>
        <row r="64772">
          <cell r="I64772"/>
          <cell r="J64772"/>
        </row>
        <row r="64773">
          <cell r="I64773"/>
          <cell r="J64773"/>
        </row>
        <row r="64774">
          <cell r="I64774"/>
          <cell r="J64774"/>
        </row>
        <row r="64775">
          <cell r="I64775"/>
          <cell r="J64775"/>
        </row>
        <row r="64776">
          <cell r="I64776"/>
          <cell r="J64776"/>
        </row>
        <row r="64777">
          <cell r="I64777"/>
          <cell r="J64777"/>
        </row>
        <row r="64778">
          <cell r="I64778"/>
          <cell r="J64778"/>
        </row>
        <row r="64779">
          <cell r="I64779"/>
          <cell r="J64779"/>
        </row>
        <row r="64780">
          <cell r="I64780"/>
          <cell r="J64780"/>
        </row>
        <row r="64781">
          <cell r="I64781"/>
          <cell r="J64781"/>
        </row>
        <row r="64782">
          <cell r="I64782"/>
          <cell r="J64782"/>
        </row>
        <row r="64783">
          <cell r="I64783"/>
          <cell r="J64783"/>
        </row>
        <row r="64784">
          <cell r="I64784"/>
          <cell r="J64784"/>
        </row>
        <row r="64785">
          <cell r="I64785"/>
          <cell r="J64785"/>
        </row>
        <row r="64786">
          <cell r="I64786"/>
          <cell r="J64786"/>
        </row>
        <row r="64787">
          <cell r="I64787"/>
          <cell r="J64787"/>
        </row>
        <row r="64788">
          <cell r="I64788"/>
          <cell r="J64788"/>
        </row>
        <row r="64789">
          <cell r="I64789"/>
          <cell r="J64789"/>
        </row>
        <row r="64790">
          <cell r="I64790"/>
          <cell r="J64790"/>
        </row>
        <row r="64791">
          <cell r="I64791"/>
          <cell r="J64791"/>
        </row>
        <row r="64792">
          <cell r="I64792"/>
          <cell r="J64792"/>
        </row>
        <row r="64793">
          <cell r="I64793"/>
          <cell r="J64793"/>
        </row>
        <row r="64794">
          <cell r="I64794"/>
          <cell r="J64794"/>
        </row>
        <row r="64795">
          <cell r="I64795"/>
          <cell r="J64795"/>
        </row>
        <row r="64796">
          <cell r="I64796"/>
          <cell r="J64796"/>
        </row>
        <row r="64797">
          <cell r="I64797"/>
          <cell r="J64797"/>
        </row>
        <row r="64798">
          <cell r="I64798"/>
          <cell r="J64798"/>
        </row>
        <row r="64799">
          <cell r="I64799"/>
          <cell r="J64799"/>
        </row>
        <row r="64800">
          <cell r="I64800"/>
          <cell r="J64800"/>
        </row>
        <row r="64801">
          <cell r="I64801"/>
          <cell r="J64801"/>
        </row>
        <row r="64802">
          <cell r="I64802"/>
          <cell r="J64802"/>
        </row>
        <row r="64803">
          <cell r="I64803"/>
          <cell r="J64803"/>
        </row>
        <row r="64804">
          <cell r="I64804"/>
          <cell r="J64804"/>
        </row>
        <row r="64805">
          <cell r="I64805"/>
          <cell r="J64805"/>
        </row>
        <row r="64806">
          <cell r="I64806"/>
          <cell r="J64806"/>
        </row>
        <row r="64807">
          <cell r="I64807"/>
          <cell r="J64807"/>
        </row>
        <row r="64808">
          <cell r="I64808"/>
          <cell r="J64808"/>
        </row>
        <row r="64809">
          <cell r="I64809"/>
          <cell r="J64809"/>
        </row>
        <row r="64810">
          <cell r="I64810"/>
          <cell r="J64810"/>
        </row>
        <row r="64811">
          <cell r="I64811"/>
          <cell r="J64811"/>
        </row>
        <row r="64812">
          <cell r="I64812"/>
          <cell r="J64812"/>
        </row>
        <row r="64813">
          <cell r="I64813"/>
          <cell r="J64813"/>
        </row>
        <row r="64814">
          <cell r="I64814"/>
          <cell r="J64814"/>
        </row>
        <row r="64815">
          <cell r="I64815"/>
          <cell r="J64815"/>
        </row>
        <row r="64816">
          <cell r="I64816"/>
          <cell r="J64816"/>
        </row>
        <row r="64817">
          <cell r="I64817"/>
          <cell r="J64817"/>
        </row>
        <row r="64818">
          <cell r="I64818"/>
          <cell r="J64818"/>
        </row>
        <row r="64819">
          <cell r="I64819"/>
          <cell r="J64819"/>
        </row>
        <row r="64820">
          <cell r="I64820"/>
          <cell r="J64820"/>
        </row>
        <row r="64821">
          <cell r="I64821"/>
          <cell r="J64821"/>
        </row>
        <row r="64822">
          <cell r="I64822"/>
          <cell r="J64822"/>
        </row>
        <row r="64823">
          <cell r="I64823"/>
          <cell r="J64823"/>
        </row>
        <row r="64824">
          <cell r="I64824"/>
          <cell r="J64824"/>
        </row>
        <row r="64825">
          <cell r="I64825"/>
          <cell r="J64825"/>
        </row>
        <row r="64826">
          <cell r="I64826"/>
          <cell r="J64826"/>
        </row>
        <row r="64827">
          <cell r="I64827"/>
          <cell r="J64827"/>
        </row>
        <row r="64828">
          <cell r="I64828"/>
          <cell r="J64828"/>
        </row>
        <row r="64829">
          <cell r="I64829"/>
          <cell r="J64829"/>
        </row>
        <row r="64830">
          <cell r="I64830"/>
          <cell r="J64830"/>
        </row>
        <row r="64831">
          <cell r="I64831"/>
          <cell r="J64831"/>
        </row>
        <row r="64832">
          <cell r="I64832"/>
          <cell r="J64832"/>
        </row>
        <row r="64833">
          <cell r="I64833"/>
          <cell r="J64833"/>
        </row>
        <row r="64834">
          <cell r="I64834"/>
          <cell r="J64834"/>
        </row>
        <row r="64835">
          <cell r="I64835"/>
          <cell r="J64835"/>
        </row>
        <row r="64836">
          <cell r="I64836"/>
          <cell r="J64836"/>
        </row>
        <row r="64837">
          <cell r="I64837"/>
          <cell r="J64837"/>
        </row>
        <row r="64838">
          <cell r="I64838"/>
          <cell r="J64838"/>
        </row>
        <row r="64839">
          <cell r="I64839"/>
          <cell r="J64839"/>
        </row>
        <row r="64840">
          <cell r="I64840"/>
          <cell r="J64840"/>
        </row>
        <row r="64841">
          <cell r="I64841"/>
          <cell r="J64841"/>
        </row>
        <row r="64842">
          <cell r="I64842"/>
          <cell r="J64842"/>
        </row>
        <row r="64843">
          <cell r="I64843"/>
          <cell r="J64843"/>
        </row>
        <row r="64844">
          <cell r="I64844"/>
          <cell r="J64844"/>
        </row>
        <row r="64845">
          <cell r="I64845"/>
          <cell r="J64845"/>
        </row>
        <row r="64846">
          <cell r="I64846"/>
          <cell r="J64846"/>
        </row>
        <row r="64847">
          <cell r="I64847"/>
          <cell r="J64847"/>
        </row>
        <row r="64848">
          <cell r="I64848"/>
          <cell r="J64848"/>
        </row>
        <row r="64849">
          <cell r="I64849"/>
          <cell r="J64849"/>
        </row>
        <row r="64850">
          <cell r="I64850"/>
          <cell r="J64850"/>
        </row>
        <row r="64851">
          <cell r="I64851"/>
          <cell r="J64851"/>
        </row>
        <row r="64852">
          <cell r="I64852"/>
          <cell r="J64852"/>
        </row>
        <row r="64853">
          <cell r="I64853"/>
          <cell r="J64853"/>
        </row>
        <row r="64854">
          <cell r="I64854"/>
          <cell r="J64854"/>
        </row>
        <row r="64855">
          <cell r="I64855"/>
          <cell r="J64855"/>
        </row>
        <row r="64856">
          <cell r="I64856"/>
          <cell r="J64856"/>
        </row>
        <row r="64857">
          <cell r="I64857"/>
          <cell r="J64857"/>
        </row>
        <row r="64858">
          <cell r="I64858"/>
          <cell r="J64858"/>
        </row>
        <row r="64859">
          <cell r="I64859"/>
          <cell r="J64859"/>
        </row>
        <row r="64860">
          <cell r="I64860"/>
          <cell r="J64860"/>
        </row>
        <row r="64861">
          <cell r="I64861"/>
          <cell r="J64861"/>
        </row>
        <row r="64862">
          <cell r="I64862"/>
          <cell r="J64862"/>
        </row>
        <row r="64863">
          <cell r="I64863"/>
          <cell r="J64863"/>
        </row>
        <row r="64864">
          <cell r="I64864"/>
          <cell r="J64864"/>
        </row>
        <row r="64865">
          <cell r="I64865"/>
          <cell r="J64865"/>
        </row>
        <row r="64866">
          <cell r="I64866"/>
          <cell r="J64866"/>
        </row>
        <row r="64867">
          <cell r="I64867"/>
          <cell r="J64867"/>
        </row>
        <row r="64868">
          <cell r="I64868"/>
          <cell r="J64868"/>
        </row>
        <row r="64869">
          <cell r="I64869"/>
          <cell r="J64869"/>
        </row>
        <row r="64870">
          <cell r="I64870"/>
          <cell r="J64870"/>
        </row>
        <row r="64871">
          <cell r="I64871"/>
          <cell r="J64871"/>
        </row>
        <row r="64872">
          <cell r="I64872"/>
          <cell r="J64872"/>
        </row>
        <row r="64873">
          <cell r="I64873"/>
          <cell r="J64873"/>
        </row>
        <row r="64874">
          <cell r="I64874"/>
          <cell r="J64874"/>
        </row>
        <row r="64875">
          <cell r="I64875"/>
          <cell r="J64875"/>
        </row>
        <row r="64876">
          <cell r="I64876"/>
          <cell r="J64876"/>
        </row>
        <row r="64877">
          <cell r="I64877"/>
          <cell r="J64877"/>
        </row>
        <row r="64878">
          <cell r="I64878"/>
          <cell r="J64878"/>
        </row>
        <row r="64879">
          <cell r="I64879"/>
          <cell r="J64879"/>
        </row>
        <row r="64880">
          <cell r="I64880"/>
          <cell r="J64880"/>
        </row>
        <row r="64881">
          <cell r="I64881"/>
          <cell r="J64881"/>
        </row>
        <row r="64882">
          <cell r="I64882"/>
          <cell r="J64882"/>
        </row>
        <row r="64883">
          <cell r="I64883"/>
          <cell r="J64883"/>
        </row>
        <row r="64884">
          <cell r="I64884"/>
          <cell r="J64884"/>
        </row>
        <row r="64885">
          <cell r="I64885"/>
          <cell r="J64885"/>
        </row>
        <row r="64886">
          <cell r="I64886"/>
          <cell r="J64886"/>
        </row>
        <row r="64887">
          <cell r="I64887"/>
          <cell r="J64887"/>
        </row>
        <row r="64888">
          <cell r="I64888"/>
          <cell r="J64888"/>
        </row>
        <row r="64889">
          <cell r="I64889"/>
          <cell r="J64889"/>
        </row>
        <row r="64890">
          <cell r="I64890"/>
          <cell r="J64890"/>
        </row>
        <row r="64891">
          <cell r="I64891"/>
          <cell r="J64891"/>
        </row>
        <row r="64892">
          <cell r="I64892"/>
          <cell r="J64892"/>
        </row>
        <row r="64893">
          <cell r="I64893"/>
          <cell r="J64893"/>
        </row>
        <row r="64894">
          <cell r="I64894"/>
          <cell r="J64894"/>
        </row>
        <row r="64895">
          <cell r="I64895"/>
          <cell r="J64895"/>
        </row>
        <row r="64896">
          <cell r="I64896"/>
          <cell r="J64896"/>
        </row>
        <row r="64897">
          <cell r="I64897"/>
          <cell r="J64897"/>
        </row>
        <row r="64898">
          <cell r="I64898"/>
          <cell r="J64898"/>
        </row>
        <row r="64899">
          <cell r="I64899"/>
          <cell r="J64899"/>
        </row>
        <row r="64900">
          <cell r="I64900"/>
          <cell r="J64900"/>
        </row>
        <row r="64901">
          <cell r="I64901"/>
          <cell r="J64901"/>
        </row>
        <row r="64902">
          <cell r="I64902"/>
          <cell r="J64902"/>
        </row>
        <row r="64903">
          <cell r="I64903"/>
          <cell r="J64903"/>
        </row>
        <row r="64904">
          <cell r="I64904"/>
          <cell r="J64904"/>
        </row>
        <row r="64905">
          <cell r="I64905"/>
          <cell r="J64905"/>
        </row>
        <row r="64906">
          <cell r="I64906"/>
          <cell r="J64906"/>
        </row>
        <row r="64907">
          <cell r="I64907"/>
          <cell r="J64907"/>
        </row>
        <row r="64908">
          <cell r="I64908"/>
          <cell r="J64908"/>
        </row>
        <row r="64909">
          <cell r="I64909"/>
          <cell r="J64909"/>
        </row>
        <row r="64910">
          <cell r="I64910"/>
          <cell r="J64910"/>
        </row>
        <row r="64911">
          <cell r="I64911"/>
          <cell r="J64911"/>
        </row>
        <row r="64912">
          <cell r="I64912"/>
          <cell r="J64912"/>
        </row>
        <row r="64913">
          <cell r="I64913"/>
          <cell r="J64913"/>
        </row>
        <row r="64914">
          <cell r="I64914"/>
          <cell r="J64914"/>
        </row>
        <row r="64915">
          <cell r="I64915"/>
          <cell r="J64915"/>
        </row>
        <row r="64916">
          <cell r="I64916"/>
          <cell r="J64916"/>
        </row>
        <row r="64917">
          <cell r="I64917"/>
          <cell r="J64917"/>
        </row>
        <row r="64918">
          <cell r="I64918"/>
          <cell r="J64918"/>
        </row>
        <row r="64919">
          <cell r="I64919"/>
          <cell r="J64919"/>
        </row>
        <row r="64920">
          <cell r="I64920"/>
          <cell r="J64920"/>
        </row>
        <row r="64921">
          <cell r="I64921"/>
          <cell r="J64921"/>
        </row>
        <row r="64922">
          <cell r="I64922"/>
          <cell r="J64922"/>
        </row>
        <row r="64923">
          <cell r="I64923"/>
          <cell r="J64923"/>
        </row>
        <row r="64924">
          <cell r="I64924"/>
          <cell r="J64924"/>
        </row>
        <row r="64925">
          <cell r="I64925"/>
          <cell r="J64925"/>
        </row>
        <row r="64926">
          <cell r="I64926"/>
          <cell r="J64926"/>
        </row>
        <row r="64927">
          <cell r="I64927"/>
          <cell r="J64927"/>
        </row>
        <row r="64928">
          <cell r="I64928"/>
          <cell r="J64928"/>
        </row>
        <row r="64929">
          <cell r="I64929"/>
          <cell r="J64929"/>
        </row>
        <row r="64930">
          <cell r="I64930"/>
          <cell r="J64930"/>
        </row>
        <row r="64931">
          <cell r="I64931"/>
          <cell r="J64931"/>
        </row>
        <row r="64932">
          <cell r="I64932"/>
          <cell r="J64932"/>
        </row>
        <row r="64933">
          <cell r="I64933"/>
          <cell r="J64933"/>
        </row>
        <row r="64934">
          <cell r="I64934"/>
          <cell r="J64934"/>
        </row>
        <row r="64935">
          <cell r="I64935"/>
          <cell r="J64935"/>
        </row>
        <row r="64936">
          <cell r="I64936"/>
          <cell r="J64936"/>
        </row>
        <row r="64937">
          <cell r="I64937"/>
          <cell r="J64937"/>
        </row>
        <row r="64938">
          <cell r="I64938"/>
          <cell r="J64938"/>
        </row>
        <row r="64939">
          <cell r="I64939"/>
          <cell r="J64939"/>
        </row>
        <row r="64940">
          <cell r="I64940"/>
          <cell r="J64940"/>
        </row>
        <row r="64941">
          <cell r="I64941"/>
          <cell r="J64941"/>
        </row>
        <row r="64942">
          <cell r="I64942"/>
          <cell r="J64942"/>
        </row>
        <row r="64943">
          <cell r="I64943"/>
          <cell r="J64943"/>
        </row>
        <row r="64944">
          <cell r="I64944"/>
          <cell r="J64944"/>
        </row>
        <row r="64945">
          <cell r="I64945"/>
          <cell r="J64945"/>
        </row>
        <row r="64946">
          <cell r="I64946"/>
          <cell r="J64946"/>
        </row>
        <row r="64947">
          <cell r="I64947"/>
          <cell r="J64947"/>
        </row>
        <row r="64948">
          <cell r="I64948"/>
          <cell r="J64948"/>
        </row>
        <row r="64949">
          <cell r="I64949"/>
          <cell r="J64949"/>
        </row>
        <row r="64950">
          <cell r="I64950"/>
          <cell r="J64950"/>
        </row>
        <row r="64951">
          <cell r="I64951"/>
          <cell r="J64951"/>
        </row>
        <row r="64952">
          <cell r="I64952"/>
          <cell r="J64952"/>
        </row>
        <row r="64953">
          <cell r="I64953"/>
          <cell r="J64953"/>
        </row>
        <row r="64954">
          <cell r="I64954"/>
          <cell r="J64954"/>
        </row>
        <row r="64955">
          <cell r="I64955"/>
          <cell r="J64955"/>
        </row>
        <row r="64956">
          <cell r="I64956"/>
          <cell r="J64956"/>
        </row>
        <row r="64957">
          <cell r="I64957"/>
          <cell r="J64957"/>
        </row>
        <row r="64958">
          <cell r="I64958"/>
          <cell r="J64958"/>
        </row>
        <row r="64959">
          <cell r="I64959"/>
          <cell r="J64959"/>
        </row>
        <row r="64960">
          <cell r="I64960"/>
          <cell r="J64960"/>
        </row>
        <row r="64961">
          <cell r="I64961"/>
          <cell r="J64961"/>
        </row>
        <row r="64962">
          <cell r="I64962"/>
          <cell r="J64962"/>
        </row>
        <row r="64963">
          <cell r="I64963"/>
          <cell r="J64963"/>
        </row>
        <row r="64964">
          <cell r="I64964"/>
          <cell r="J64964"/>
        </row>
        <row r="64965">
          <cell r="I64965"/>
          <cell r="J64965"/>
        </row>
        <row r="64966">
          <cell r="I64966"/>
          <cell r="J64966"/>
        </row>
        <row r="64967">
          <cell r="I64967"/>
          <cell r="J64967"/>
        </row>
        <row r="64968">
          <cell r="I64968"/>
          <cell r="J64968"/>
        </row>
        <row r="64969">
          <cell r="I64969"/>
          <cell r="J64969"/>
        </row>
        <row r="64970">
          <cell r="I64970"/>
          <cell r="J64970"/>
        </row>
        <row r="64971">
          <cell r="I64971"/>
          <cell r="J64971"/>
        </row>
        <row r="64972">
          <cell r="I64972"/>
          <cell r="J64972"/>
        </row>
        <row r="64973">
          <cell r="I64973"/>
          <cell r="J64973"/>
        </row>
        <row r="64974">
          <cell r="I64974"/>
          <cell r="J64974"/>
        </row>
        <row r="64975">
          <cell r="I64975"/>
          <cell r="J64975"/>
        </row>
        <row r="64976">
          <cell r="I64976"/>
          <cell r="J64976"/>
        </row>
        <row r="64977">
          <cell r="I64977"/>
          <cell r="J64977"/>
        </row>
        <row r="64978">
          <cell r="I64978"/>
          <cell r="J64978"/>
        </row>
        <row r="64979">
          <cell r="I64979"/>
          <cell r="J64979"/>
        </row>
        <row r="64980">
          <cell r="I64980"/>
          <cell r="J64980"/>
        </row>
        <row r="64981">
          <cell r="I64981"/>
          <cell r="J64981"/>
        </row>
        <row r="64982">
          <cell r="I64982"/>
          <cell r="J64982"/>
        </row>
        <row r="64983">
          <cell r="I64983"/>
          <cell r="J64983"/>
        </row>
        <row r="64984">
          <cell r="I64984"/>
          <cell r="J64984"/>
        </row>
        <row r="64985">
          <cell r="I64985"/>
          <cell r="J64985"/>
        </row>
        <row r="64986">
          <cell r="I64986"/>
          <cell r="J64986"/>
        </row>
        <row r="64987">
          <cell r="I64987"/>
          <cell r="J64987"/>
        </row>
        <row r="64988">
          <cell r="I64988"/>
          <cell r="J64988"/>
        </row>
        <row r="64989">
          <cell r="I64989"/>
          <cell r="J64989"/>
        </row>
        <row r="64990">
          <cell r="I64990"/>
          <cell r="J64990"/>
        </row>
        <row r="64991">
          <cell r="I64991"/>
          <cell r="J64991"/>
        </row>
        <row r="64992">
          <cell r="I64992"/>
          <cell r="J64992"/>
        </row>
        <row r="64993">
          <cell r="I64993"/>
          <cell r="J64993"/>
        </row>
        <row r="64994">
          <cell r="I64994"/>
          <cell r="J64994"/>
        </row>
        <row r="64995">
          <cell r="I64995"/>
          <cell r="J64995"/>
        </row>
        <row r="64996">
          <cell r="I64996"/>
          <cell r="J64996"/>
        </row>
        <row r="64997">
          <cell r="I64997"/>
          <cell r="J64997"/>
        </row>
        <row r="64998">
          <cell r="I64998"/>
          <cell r="J64998"/>
        </row>
        <row r="64999">
          <cell r="I64999"/>
          <cell r="J64999"/>
        </row>
        <row r="65000">
          <cell r="I65000"/>
          <cell r="J65000"/>
        </row>
        <row r="65001">
          <cell r="I65001"/>
          <cell r="J65001"/>
        </row>
        <row r="65002">
          <cell r="I65002"/>
          <cell r="J65002"/>
        </row>
        <row r="65003">
          <cell r="I65003"/>
          <cell r="J65003"/>
        </row>
        <row r="65004">
          <cell r="I65004"/>
          <cell r="J65004"/>
        </row>
        <row r="65005">
          <cell r="I65005"/>
          <cell r="J65005"/>
        </row>
        <row r="65006">
          <cell r="I65006"/>
          <cell r="J65006"/>
        </row>
        <row r="65007">
          <cell r="I65007"/>
          <cell r="J65007"/>
        </row>
        <row r="65008">
          <cell r="I65008"/>
          <cell r="J65008"/>
        </row>
        <row r="65009">
          <cell r="I65009"/>
          <cell r="J65009"/>
        </row>
        <row r="65010">
          <cell r="I65010"/>
          <cell r="J65010"/>
        </row>
        <row r="65011">
          <cell r="I65011"/>
          <cell r="J65011"/>
        </row>
        <row r="65012">
          <cell r="I65012"/>
          <cell r="J65012"/>
        </row>
        <row r="65013">
          <cell r="I65013"/>
          <cell r="J65013"/>
        </row>
        <row r="65014">
          <cell r="I65014"/>
          <cell r="J65014"/>
        </row>
        <row r="65015">
          <cell r="I65015"/>
          <cell r="J65015"/>
        </row>
        <row r="65016">
          <cell r="I65016"/>
          <cell r="J65016"/>
        </row>
        <row r="65017">
          <cell r="I65017"/>
          <cell r="J65017"/>
        </row>
        <row r="65018">
          <cell r="I65018"/>
          <cell r="J65018"/>
        </row>
        <row r="65019">
          <cell r="I65019"/>
          <cell r="J65019"/>
        </row>
        <row r="65020">
          <cell r="I65020"/>
          <cell r="J65020"/>
        </row>
        <row r="65021">
          <cell r="I65021"/>
          <cell r="J65021"/>
        </row>
        <row r="65022">
          <cell r="I65022"/>
          <cell r="J65022"/>
        </row>
        <row r="65023">
          <cell r="I65023"/>
          <cell r="J65023"/>
        </row>
        <row r="65024">
          <cell r="I65024"/>
          <cell r="J65024"/>
        </row>
        <row r="65025">
          <cell r="I65025"/>
          <cell r="J65025"/>
        </row>
        <row r="65026">
          <cell r="I65026"/>
          <cell r="J65026"/>
        </row>
        <row r="65027">
          <cell r="I65027"/>
          <cell r="J65027"/>
        </row>
        <row r="65028">
          <cell r="I65028"/>
          <cell r="J65028"/>
        </row>
        <row r="65029">
          <cell r="I65029"/>
          <cell r="J65029"/>
        </row>
        <row r="65030">
          <cell r="I65030"/>
          <cell r="J65030"/>
        </row>
        <row r="65031">
          <cell r="I65031"/>
          <cell r="J65031"/>
        </row>
        <row r="65032">
          <cell r="I65032"/>
          <cell r="J65032"/>
        </row>
        <row r="65033">
          <cell r="I65033"/>
          <cell r="J65033"/>
        </row>
        <row r="65034">
          <cell r="I65034"/>
          <cell r="J65034"/>
        </row>
        <row r="65035">
          <cell r="I65035"/>
          <cell r="J65035"/>
        </row>
        <row r="65036">
          <cell r="I65036"/>
          <cell r="J65036"/>
        </row>
        <row r="65037">
          <cell r="I65037"/>
          <cell r="J65037"/>
        </row>
        <row r="65038">
          <cell r="I65038"/>
          <cell r="J65038"/>
        </row>
        <row r="65039">
          <cell r="I65039"/>
          <cell r="J65039"/>
        </row>
        <row r="65040">
          <cell r="I65040"/>
          <cell r="J65040"/>
        </row>
        <row r="65041">
          <cell r="I65041"/>
          <cell r="J65041"/>
        </row>
        <row r="65042">
          <cell r="I65042"/>
          <cell r="J65042"/>
        </row>
        <row r="65043">
          <cell r="I65043"/>
          <cell r="J65043"/>
        </row>
        <row r="65044">
          <cell r="I65044"/>
          <cell r="J65044"/>
        </row>
        <row r="65045">
          <cell r="I65045"/>
          <cell r="J65045"/>
        </row>
        <row r="65046">
          <cell r="I65046"/>
          <cell r="J65046"/>
        </row>
        <row r="65047">
          <cell r="I65047"/>
          <cell r="J65047"/>
        </row>
        <row r="65048">
          <cell r="I65048"/>
          <cell r="J65048"/>
        </row>
        <row r="65049">
          <cell r="I65049"/>
          <cell r="J65049"/>
        </row>
        <row r="65050">
          <cell r="I65050"/>
          <cell r="J65050"/>
        </row>
        <row r="65051">
          <cell r="I65051"/>
          <cell r="J65051"/>
        </row>
        <row r="65052">
          <cell r="I65052"/>
          <cell r="J65052"/>
        </row>
        <row r="65053">
          <cell r="I65053"/>
          <cell r="J65053"/>
        </row>
        <row r="65054">
          <cell r="I65054"/>
          <cell r="J65054"/>
        </row>
        <row r="65055">
          <cell r="I65055"/>
          <cell r="J65055"/>
        </row>
        <row r="65056">
          <cell r="I65056"/>
          <cell r="J65056"/>
        </row>
        <row r="65057">
          <cell r="I65057"/>
          <cell r="J65057"/>
        </row>
        <row r="65058">
          <cell r="I65058"/>
          <cell r="J65058"/>
        </row>
        <row r="65059">
          <cell r="I65059"/>
          <cell r="J65059"/>
        </row>
        <row r="65060">
          <cell r="I65060"/>
          <cell r="J65060"/>
        </row>
        <row r="65061">
          <cell r="I65061"/>
          <cell r="J65061"/>
        </row>
        <row r="65062">
          <cell r="I65062"/>
          <cell r="J65062"/>
        </row>
        <row r="65063">
          <cell r="I65063"/>
          <cell r="J65063"/>
        </row>
        <row r="65064">
          <cell r="I65064"/>
          <cell r="J65064"/>
        </row>
        <row r="65065">
          <cell r="I65065"/>
          <cell r="J65065"/>
        </row>
        <row r="65066">
          <cell r="I65066"/>
          <cell r="J65066"/>
        </row>
        <row r="65067">
          <cell r="I65067"/>
          <cell r="J65067"/>
        </row>
        <row r="65068">
          <cell r="I65068"/>
          <cell r="J65068"/>
        </row>
        <row r="65069">
          <cell r="I65069"/>
          <cell r="J65069"/>
        </row>
        <row r="65070">
          <cell r="I65070"/>
          <cell r="J65070"/>
        </row>
        <row r="65071">
          <cell r="I65071"/>
          <cell r="J65071"/>
        </row>
        <row r="65072">
          <cell r="I65072"/>
          <cell r="J65072"/>
        </row>
        <row r="65073">
          <cell r="I65073"/>
          <cell r="J65073"/>
        </row>
        <row r="65074">
          <cell r="I65074"/>
          <cell r="J65074"/>
        </row>
        <row r="65075">
          <cell r="I65075"/>
          <cell r="J65075"/>
        </row>
        <row r="65076">
          <cell r="I65076"/>
          <cell r="J65076"/>
        </row>
        <row r="65077">
          <cell r="I65077"/>
          <cell r="J65077"/>
        </row>
        <row r="65078">
          <cell r="I65078"/>
          <cell r="J65078"/>
        </row>
        <row r="65079">
          <cell r="I65079"/>
          <cell r="J65079"/>
        </row>
        <row r="65080">
          <cell r="I65080"/>
          <cell r="J65080"/>
        </row>
        <row r="65081">
          <cell r="I65081"/>
          <cell r="J65081"/>
        </row>
        <row r="65082">
          <cell r="I65082"/>
          <cell r="J65082"/>
        </row>
        <row r="65083">
          <cell r="I65083"/>
          <cell r="J65083"/>
        </row>
        <row r="65084">
          <cell r="I65084"/>
          <cell r="J65084"/>
        </row>
        <row r="65085">
          <cell r="I65085"/>
          <cell r="J65085"/>
        </row>
        <row r="65086">
          <cell r="I65086"/>
          <cell r="J65086"/>
        </row>
        <row r="65087">
          <cell r="I65087"/>
          <cell r="J65087"/>
        </row>
        <row r="65088">
          <cell r="I65088"/>
          <cell r="J65088"/>
        </row>
        <row r="65089">
          <cell r="I65089"/>
          <cell r="J65089"/>
        </row>
        <row r="65090">
          <cell r="I65090"/>
          <cell r="J65090"/>
        </row>
        <row r="65091">
          <cell r="I65091"/>
          <cell r="J65091"/>
        </row>
        <row r="65092">
          <cell r="I65092"/>
          <cell r="J65092"/>
        </row>
        <row r="65093">
          <cell r="I65093"/>
          <cell r="J65093"/>
        </row>
        <row r="65094">
          <cell r="I65094"/>
          <cell r="J65094"/>
        </row>
        <row r="65095">
          <cell r="I65095"/>
          <cell r="J65095"/>
        </row>
        <row r="65096">
          <cell r="I65096"/>
          <cell r="J65096"/>
        </row>
        <row r="65097">
          <cell r="I65097"/>
          <cell r="J65097"/>
        </row>
        <row r="65098">
          <cell r="I65098"/>
          <cell r="J65098"/>
        </row>
        <row r="65099">
          <cell r="I65099"/>
          <cell r="J65099"/>
        </row>
        <row r="65100">
          <cell r="I65100"/>
          <cell r="J65100"/>
        </row>
        <row r="65101">
          <cell r="I65101"/>
          <cell r="J65101"/>
        </row>
        <row r="65102">
          <cell r="I65102"/>
          <cell r="J65102"/>
        </row>
        <row r="65103">
          <cell r="I65103"/>
          <cell r="J65103"/>
        </row>
        <row r="65104">
          <cell r="I65104"/>
          <cell r="J65104"/>
        </row>
        <row r="65105">
          <cell r="I65105"/>
          <cell r="J65105"/>
        </row>
        <row r="65106">
          <cell r="I65106"/>
          <cell r="J65106"/>
        </row>
        <row r="65107">
          <cell r="I65107"/>
          <cell r="J65107"/>
        </row>
        <row r="65108">
          <cell r="I65108"/>
          <cell r="J65108"/>
        </row>
        <row r="65109">
          <cell r="I65109"/>
          <cell r="J65109"/>
        </row>
        <row r="65110">
          <cell r="I65110"/>
          <cell r="J65110"/>
        </row>
        <row r="65111">
          <cell r="I65111"/>
          <cell r="J65111"/>
        </row>
        <row r="65112">
          <cell r="I65112"/>
          <cell r="J65112"/>
        </row>
        <row r="65113">
          <cell r="I65113"/>
          <cell r="J65113"/>
        </row>
        <row r="65114">
          <cell r="I65114"/>
          <cell r="J65114"/>
        </row>
        <row r="65115">
          <cell r="I65115"/>
          <cell r="J65115"/>
        </row>
        <row r="65116">
          <cell r="I65116"/>
          <cell r="J65116"/>
        </row>
        <row r="65117">
          <cell r="I65117"/>
          <cell r="J65117"/>
        </row>
        <row r="65118">
          <cell r="I65118"/>
          <cell r="J65118"/>
        </row>
        <row r="65119">
          <cell r="I65119"/>
          <cell r="J65119"/>
        </row>
        <row r="65120">
          <cell r="I65120"/>
          <cell r="J65120"/>
        </row>
        <row r="65121">
          <cell r="I65121"/>
          <cell r="J65121"/>
        </row>
        <row r="65122">
          <cell r="I65122"/>
          <cell r="J65122"/>
        </row>
        <row r="65123">
          <cell r="I65123"/>
          <cell r="J65123"/>
        </row>
        <row r="65124">
          <cell r="I65124"/>
          <cell r="J65124"/>
        </row>
        <row r="65125">
          <cell r="I65125"/>
          <cell r="J65125"/>
        </row>
        <row r="65126">
          <cell r="I65126"/>
          <cell r="J65126"/>
        </row>
        <row r="65127">
          <cell r="I65127"/>
          <cell r="J65127"/>
        </row>
        <row r="65128">
          <cell r="I65128"/>
          <cell r="J65128"/>
        </row>
        <row r="65129">
          <cell r="I65129"/>
          <cell r="J65129"/>
        </row>
        <row r="65130">
          <cell r="I65130"/>
          <cell r="J65130"/>
        </row>
        <row r="65131">
          <cell r="I65131"/>
          <cell r="J65131"/>
        </row>
        <row r="65132">
          <cell r="I65132"/>
          <cell r="J65132"/>
        </row>
        <row r="65133">
          <cell r="I65133"/>
          <cell r="J65133"/>
        </row>
        <row r="65134">
          <cell r="I65134"/>
          <cell r="J65134"/>
        </row>
        <row r="65135">
          <cell r="I65135"/>
          <cell r="J65135"/>
        </row>
        <row r="65136">
          <cell r="I65136"/>
          <cell r="J65136"/>
        </row>
        <row r="65137">
          <cell r="I65137"/>
          <cell r="J65137"/>
        </row>
        <row r="65138">
          <cell r="I65138"/>
          <cell r="J65138"/>
        </row>
        <row r="65139">
          <cell r="I65139"/>
          <cell r="J65139"/>
        </row>
        <row r="65140">
          <cell r="I65140"/>
          <cell r="J65140"/>
        </row>
        <row r="65141">
          <cell r="I65141"/>
          <cell r="J65141"/>
        </row>
        <row r="65142">
          <cell r="I65142"/>
          <cell r="J65142"/>
        </row>
        <row r="65143">
          <cell r="I65143"/>
          <cell r="J65143"/>
        </row>
        <row r="65144">
          <cell r="I65144"/>
          <cell r="J65144"/>
        </row>
        <row r="65145">
          <cell r="I65145"/>
          <cell r="J65145"/>
        </row>
        <row r="65146">
          <cell r="I65146"/>
          <cell r="J65146"/>
        </row>
        <row r="65147">
          <cell r="I65147"/>
          <cell r="J65147"/>
        </row>
        <row r="65148">
          <cell r="I65148"/>
          <cell r="J65148"/>
        </row>
        <row r="65149">
          <cell r="I65149"/>
          <cell r="J65149"/>
        </row>
        <row r="65150">
          <cell r="I65150"/>
          <cell r="J65150"/>
        </row>
        <row r="65151">
          <cell r="I65151"/>
          <cell r="J65151"/>
        </row>
        <row r="65152">
          <cell r="I65152"/>
          <cell r="J65152"/>
        </row>
        <row r="65153">
          <cell r="I65153"/>
          <cell r="J65153"/>
        </row>
        <row r="65154">
          <cell r="I65154"/>
          <cell r="J65154"/>
        </row>
        <row r="65155">
          <cell r="I65155"/>
          <cell r="J65155"/>
        </row>
        <row r="65156">
          <cell r="I65156"/>
          <cell r="J65156"/>
        </row>
        <row r="65157">
          <cell r="I65157"/>
          <cell r="J65157"/>
        </row>
        <row r="65158">
          <cell r="I65158"/>
          <cell r="J65158"/>
        </row>
        <row r="65159">
          <cell r="I65159"/>
          <cell r="J65159"/>
        </row>
        <row r="65160">
          <cell r="I65160"/>
          <cell r="J65160"/>
        </row>
        <row r="65161">
          <cell r="I65161"/>
          <cell r="J65161"/>
        </row>
        <row r="65162">
          <cell r="I65162"/>
          <cell r="J65162"/>
        </row>
        <row r="65163">
          <cell r="I65163"/>
          <cell r="J65163"/>
        </row>
        <row r="65164">
          <cell r="I65164"/>
          <cell r="J65164"/>
        </row>
        <row r="65165">
          <cell r="I65165"/>
          <cell r="J65165"/>
        </row>
        <row r="65166">
          <cell r="I65166"/>
          <cell r="J65166"/>
        </row>
        <row r="65167">
          <cell r="I65167"/>
          <cell r="J65167"/>
        </row>
        <row r="65168">
          <cell r="I65168"/>
          <cell r="J65168"/>
        </row>
        <row r="65169">
          <cell r="I65169"/>
          <cell r="J65169"/>
        </row>
        <row r="65170">
          <cell r="I65170"/>
          <cell r="J65170"/>
        </row>
        <row r="65171">
          <cell r="I65171"/>
          <cell r="J65171"/>
        </row>
        <row r="65172">
          <cell r="I65172"/>
          <cell r="J65172"/>
        </row>
        <row r="65173">
          <cell r="I65173"/>
          <cell r="J65173"/>
        </row>
        <row r="65174">
          <cell r="I65174"/>
          <cell r="J65174"/>
        </row>
        <row r="65175">
          <cell r="I65175"/>
          <cell r="J65175"/>
        </row>
        <row r="65176">
          <cell r="I65176"/>
          <cell r="J65176"/>
        </row>
        <row r="65177">
          <cell r="I65177"/>
          <cell r="J65177"/>
        </row>
        <row r="65178">
          <cell r="I65178"/>
          <cell r="J65178"/>
        </row>
        <row r="65179">
          <cell r="I65179"/>
          <cell r="J65179"/>
        </row>
        <row r="65180">
          <cell r="I65180"/>
          <cell r="J65180"/>
        </row>
        <row r="65181">
          <cell r="I65181"/>
          <cell r="J65181"/>
        </row>
        <row r="65182">
          <cell r="I65182"/>
          <cell r="J65182"/>
        </row>
        <row r="65183">
          <cell r="I65183"/>
          <cell r="J65183"/>
        </row>
        <row r="65184">
          <cell r="I65184"/>
          <cell r="J65184"/>
        </row>
        <row r="65185">
          <cell r="I65185"/>
          <cell r="J65185"/>
        </row>
        <row r="65186">
          <cell r="I65186"/>
          <cell r="J65186"/>
        </row>
        <row r="65187">
          <cell r="I65187"/>
          <cell r="J65187"/>
        </row>
        <row r="65188">
          <cell r="I65188"/>
          <cell r="J65188"/>
        </row>
        <row r="65189">
          <cell r="I65189"/>
          <cell r="J65189"/>
        </row>
        <row r="65190">
          <cell r="I65190"/>
          <cell r="J65190"/>
        </row>
        <row r="65191">
          <cell r="I65191"/>
          <cell r="J65191"/>
        </row>
        <row r="65192">
          <cell r="I65192"/>
          <cell r="J65192"/>
        </row>
        <row r="65193">
          <cell r="I65193"/>
          <cell r="J65193"/>
        </row>
        <row r="65194">
          <cell r="I65194"/>
          <cell r="J65194"/>
        </row>
        <row r="65195">
          <cell r="I65195"/>
          <cell r="J65195"/>
        </row>
        <row r="65196">
          <cell r="I65196"/>
          <cell r="J65196"/>
        </row>
        <row r="65197">
          <cell r="I65197"/>
          <cell r="J65197"/>
        </row>
        <row r="65198">
          <cell r="I65198"/>
          <cell r="J65198"/>
        </row>
        <row r="65199">
          <cell r="I65199"/>
          <cell r="J65199"/>
        </row>
        <row r="65200">
          <cell r="I65200"/>
          <cell r="J65200"/>
        </row>
        <row r="65201">
          <cell r="I65201"/>
          <cell r="J65201"/>
        </row>
        <row r="65202">
          <cell r="I65202"/>
          <cell r="J65202"/>
        </row>
        <row r="65203">
          <cell r="I65203"/>
          <cell r="J65203"/>
        </row>
        <row r="65204">
          <cell r="I65204"/>
          <cell r="J65204"/>
        </row>
        <row r="65205">
          <cell r="I65205"/>
          <cell r="J65205"/>
        </row>
        <row r="65206">
          <cell r="I65206"/>
          <cell r="J65206"/>
        </row>
        <row r="65207">
          <cell r="I65207"/>
          <cell r="J65207"/>
        </row>
        <row r="65208">
          <cell r="I65208"/>
          <cell r="J65208"/>
        </row>
        <row r="65209">
          <cell r="I65209"/>
          <cell r="J65209"/>
        </row>
        <row r="65210">
          <cell r="I65210"/>
          <cell r="J65210"/>
        </row>
        <row r="65211">
          <cell r="I65211"/>
          <cell r="J65211"/>
        </row>
        <row r="65212">
          <cell r="I65212"/>
          <cell r="J65212"/>
        </row>
        <row r="65213">
          <cell r="I65213"/>
          <cell r="J65213"/>
        </row>
        <row r="65214">
          <cell r="I65214"/>
          <cell r="J65214"/>
        </row>
        <row r="65215">
          <cell r="I65215"/>
          <cell r="J65215"/>
        </row>
        <row r="65216">
          <cell r="I65216"/>
          <cell r="J65216"/>
        </row>
        <row r="65217">
          <cell r="I65217"/>
          <cell r="J65217"/>
        </row>
        <row r="65218">
          <cell r="I65218"/>
          <cell r="J65218"/>
        </row>
        <row r="65219">
          <cell r="I65219"/>
          <cell r="J65219"/>
        </row>
        <row r="65220">
          <cell r="I65220"/>
          <cell r="J65220"/>
        </row>
        <row r="65221">
          <cell r="I65221"/>
          <cell r="J65221"/>
        </row>
        <row r="65222">
          <cell r="I65222"/>
          <cell r="J65222"/>
        </row>
        <row r="65223">
          <cell r="I65223"/>
          <cell r="J65223"/>
        </row>
        <row r="65224">
          <cell r="I65224"/>
          <cell r="J65224"/>
        </row>
        <row r="65225">
          <cell r="I65225"/>
          <cell r="J65225"/>
        </row>
        <row r="65226">
          <cell r="I65226"/>
          <cell r="J65226"/>
        </row>
        <row r="65227">
          <cell r="I65227"/>
          <cell r="J65227"/>
        </row>
        <row r="65228">
          <cell r="I65228"/>
          <cell r="J65228"/>
        </row>
        <row r="65229">
          <cell r="I65229"/>
          <cell r="J65229"/>
        </row>
        <row r="65230">
          <cell r="I65230"/>
          <cell r="J65230"/>
        </row>
        <row r="65231">
          <cell r="I65231"/>
          <cell r="J65231"/>
        </row>
        <row r="65232">
          <cell r="I65232"/>
          <cell r="J65232"/>
        </row>
        <row r="65233">
          <cell r="I65233"/>
          <cell r="J65233"/>
        </row>
        <row r="65234">
          <cell r="I65234"/>
          <cell r="J65234"/>
        </row>
        <row r="65235">
          <cell r="I65235"/>
          <cell r="J65235"/>
        </row>
        <row r="65236">
          <cell r="I65236"/>
          <cell r="J65236"/>
        </row>
        <row r="65237">
          <cell r="I65237"/>
          <cell r="J65237"/>
        </row>
        <row r="65238">
          <cell r="I65238"/>
          <cell r="J65238"/>
        </row>
        <row r="65239">
          <cell r="I65239"/>
          <cell r="J65239"/>
        </row>
        <row r="65240">
          <cell r="I65240"/>
          <cell r="J65240"/>
        </row>
        <row r="65241">
          <cell r="I65241"/>
          <cell r="J65241"/>
        </row>
        <row r="65242">
          <cell r="I65242"/>
          <cell r="J65242"/>
        </row>
        <row r="65243">
          <cell r="I65243"/>
          <cell r="J65243"/>
        </row>
        <row r="65244">
          <cell r="I65244"/>
          <cell r="J65244"/>
        </row>
        <row r="65245">
          <cell r="I65245"/>
          <cell r="J65245"/>
        </row>
        <row r="65246">
          <cell r="I65246"/>
          <cell r="J65246"/>
        </row>
        <row r="65247">
          <cell r="I65247"/>
          <cell r="J65247"/>
        </row>
        <row r="65248">
          <cell r="I65248"/>
          <cell r="J65248"/>
        </row>
        <row r="65249">
          <cell r="I65249"/>
          <cell r="J65249"/>
        </row>
        <row r="65250">
          <cell r="I65250"/>
          <cell r="J65250"/>
        </row>
        <row r="65251">
          <cell r="I65251"/>
          <cell r="J65251"/>
        </row>
        <row r="65252">
          <cell r="I65252"/>
          <cell r="J65252"/>
        </row>
        <row r="65253">
          <cell r="I65253"/>
          <cell r="J65253"/>
        </row>
        <row r="65254">
          <cell r="I65254"/>
          <cell r="J65254"/>
        </row>
        <row r="65255">
          <cell r="I65255"/>
          <cell r="J65255"/>
        </row>
        <row r="65256">
          <cell r="I65256"/>
          <cell r="J65256"/>
        </row>
        <row r="65257">
          <cell r="I65257"/>
          <cell r="J65257"/>
        </row>
        <row r="65258">
          <cell r="I65258"/>
          <cell r="J65258"/>
        </row>
        <row r="65259">
          <cell r="I65259"/>
          <cell r="J65259"/>
        </row>
        <row r="65260">
          <cell r="I65260"/>
          <cell r="J65260"/>
        </row>
        <row r="65261">
          <cell r="I65261"/>
          <cell r="J65261"/>
        </row>
        <row r="65262">
          <cell r="I65262"/>
          <cell r="J65262"/>
        </row>
        <row r="65263">
          <cell r="I65263"/>
          <cell r="J65263"/>
        </row>
        <row r="65264">
          <cell r="I65264"/>
          <cell r="J65264"/>
        </row>
        <row r="65265">
          <cell r="I65265"/>
          <cell r="J65265"/>
        </row>
        <row r="65266">
          <cell r="I65266"/>
          <cell r="J65266"/>
        </row>
        <row r="65267">
          <cell r="I65267"/>
          <cell r="J65267"/>
        </row>
        <row r="65268">
          <cell r="I65268"/>
          <cell r="J65268"/>
        </row>
        <row r="65269">
          <cell r="I65269"/>
          <cell r="J65269"/>
        </row>
        <row r="65270">
          <cell r="I65270"/>
          <cell r="J65270"/>
        </row>
        <row r="65271">
          <cell r="I65271"/>
          <cell r="J65271"/>
        </row>
        <row r="65272">
          <cell r="I65272"/>
          <cell r="J65272"/>
        </row>
        <row r="65273">
          <cell r="I65273"/>
          <cell r="J65273"/>
        </row>
        <row r="65274">
          <cell r="I65274"/>
          <cell r="J65274"/>
        </row>
        <row r="65275">
          <cell r="I65275"/>
          <cell r="J65275"/>
        </row>
        <row r="65276">
          <cell r="I65276"/>
          <cell r="J65276"/>
        </row>
        <row r="65277">
          <cell r="I65277"/>
          <cell r="J65277"/>
        </row>
        <row r="65278">
          <cell r="I65278"/>
          <cell r="J65278"/>
        </row>
        <row r="65279">
          <cell r="I65279"/>
          <cell r="J65279"/>
        </row>
        <row r="65280">
          <cell r="I65280"/>
          <cell r="J65280"/>
        </row>
        <row r="65281">
          <cell r="I65281"/>
          <cell r="J65281"/>
        </row>
        <row r="65282">
          <cell r="I65282"/>
          <cell r="J65282"/>
        </row>
        <row r="65283">
          <cell r="I65283"/>
          <cell r="J65283"/>
        </row>
        <row r="65284">
          <cell r="I65284"/>
          <cell r="J65284"/>
        </row>
        <row r="65285">
          <cell r="I65285"/>
          <cell r="J65285"/>
        </row>
        <row r="65286">
          <cell r="I65286"/>
          <cell r="J65286"/>
        </row>
        <row r="65287">
          <cell r="I65287"/>
          <cell r="J65287"/>
        </row>
        <row r="65288">
          <cell r="I65288"/>
          <cell r="J65288"/>
        </row>
        <row r="65289">
          <cell r="I65289"/>
          <cell r="J65289"/>
        </row>
        <row r="65290">
          <cell r="I65290"/>
          <cell r="J65290"/>
        </row>
        <row r="65291">
          <cell r="I65291"/>
          <cell r="J65291"/>
        </row>
        <row r="65292">
          <cell r="I65292"/>
          <cell r="J65292"/>
        </row>
        <row r="65293">
          <cell r="I65293"/>
          <cell r="J65293"/>
        </row>
        <row r="65294">
          <cell r="I65294"/>
          <cell r="J65294"/>
        </row>
        <row r="65295">
          <cell r="I65295"/>
          <cell r="J65295"/>
        </row>
        <row r="65296">
          <cell r="I65296"/>
          <cell r="J65296"/>
        </row>
        <row r="65297">
          <cell r="I65297"/>
          <cell r="J65297"/>
        </row>
        <row r="65298">
          <cell r="I65298"/>
          <cell r="J65298"/>
        </row>
        <row r="65299">
          <cell r="I65299"/>
          <cell r="J65299"/>
        </row>
        <row r="65300">
          <cell r="I65300"/>
          <cell r="J65300"/>
        </row>
        <row r="65301">
          <cell r="I65301"/>
          <cell r="J65301"/>
        </row>
        <row r="65302">
          <cell r="I65302"/>
          <cell r="J65302"/>
        </row>
        <row r="65303">
          <cell r="I65303"/>
          <cell r="J65303"/>
        </row>
        <row r="65304">
          <cell r="I65304"/>
          <cell r="J65304"/>
        </row>
        <row r="65305">
          <cell r="I65305"/>
          <cell r="J65305"/>
        </row>
        <row r="65306">
          <cell r="I65306"/>
          <cell r="J65306"/>
        </row>
        <row r="65307">
          <cell r="I65307"/>
          <cell r="J65307"/>
        </row>
        <row r="65308">
          <cell r="I65308"/>
          <cell r="J65308"/>
        </row>
        <row r="65309">
          <cell r="I65309"/>
          <cell r="J65309"/>
        </row>
        <row r="65310">
          <cell r="I65310"/>
          <cell r="J65310"/>
        </row>
        <row r="65311">
          <cell r="I65311"/>
          <cell r="J65311"/>
        </row>
        <row r="65312">
          <cell r="I65312"/>
          <cell r="J65312"/>
        </row>
        <row r="65313">
          <cell r="I65313"/>
          <cell r="J65313"/>
        </row>
        <row r="65314">
          <cell r="I65314"/>
          <cell r="J65314"/>
        </row>
        <row r="65315">
          <cell r="I65315"/>
          <cell r="J65315"/>
        </row>
        <row r="65316">
          <cell r="I65316"/>
          <cell r="J65316"/>
        </row>
        <row r="65317">
          <cell r="I65317"/>
          <cell r="J65317"/>
        </row>
        <row r="65318">
          <cell r="I65318"/>
          <cell r="J65318"/>
        </row>
        <row r="65319">
          <cell r="I65319"/>
          <cell r="J65319"/>
        </row>
        <row r="65320">
          <cell r="I65320"/>
          <cell r="J65320"/>
        </row>
        <row r="65321">
          <cell r="I65321"/>
          <cell r="J65321"/>
        </row>
        <row r="65322">
          <cell r="I65322"/>
          <cell r="J65322"/>
        </row>
        <row r="65323">
          <cell r="I65323"/>
          <cell r="J65323"/>
        </row>
        <row r="65324">
          <cell r="I65324"/>
          <cell r="J65324"/>
        </row>
        <row r="65325">
          <cell r="I65325"/>
          <cell r="J65325"/>
        </row>
        <row r="65326">
          <cell r="I65326"/>
          <cell r="J65326"/>
        </row>
        <row r="65327">
          <cell r="I65327"/>
          <cell r="J65327"/>
        </row>
        <row r="65328">
          <cell r="I65328"/>
          <cell r="J65328"/>
        </row>
        <row r="65329">
          <cell r="I65329"/>
          <cell r="J65329"/>
        </row>
        <row r="65330">
          <cell r="I65330"/>
          <cell r="J65330"/>
        </row>
        <row r="65331">
          <cell r="I65331"/>
          <cell r="J65331"/>
        </row>
        <row r="65332">
          <cell r="I65332"/>
          <cell r="J65332"/>
        </row>
        <row r="65333">
          <cell r="I65333"/>
          <cell r="J65333"/>
        </row>
        <row r="65334">
          <cell r="I65334"/>
          <cell r="J65334"/>
        </row>
        <row r="65335">
          <cell r="I65335"/>
          <cell r="J65335"/>
        </row>
        <row r="65336">
          <cell r="I65336"/>
          <cell r="J65336"/>
        </row>
        <row r="65337">
          <cell r="I65337"/>
          <cell r="J65337"/>
        </row>
        <row r="65338">
          <cell r="I65338"/>
          <cell r="J65338"/>
        </row>
        <row r="65339">
          <cell r="I65339"/>
          <cell r="J65339"/>
        </row>
        <row r="65340">
          <cell r="I65340"/>
          <cell r="J65340"/>
        </row>
        <row r="65341">
          <cell r="I65341"/>
          <cell r="J65341"/>
        </row>
        <row r="65342">
          <cell r="I65342"/>
          <cell r="J65342"/>
        </row>
        <row r="65343">
          <cell r="I65343"/>
          <cell r="J65343"/>
        </row>
        <row r="65344">
          <cell r="I65344"/>
          <cell r="J65344"/>
        </row>
        <row r="65345">
          <cell r="I65345"/>
          <cell r="J65345"/>
        </row>
        <row r="65346">
          <cell r="I65346"/>
          <cell r="J65346"/>
        </row>
        <row r="65347">
          <cell r="I65347"/>
          <cell r="J65347"/>
        </row>
        <row r="65348">
          <cell r="I65348"/>
          <cell r="J65348"/>
        </row>
        <row r="65349">
          <cell r="I65349"/>
          <cell r="J65349"/>
        </row>
        <row r="65350">
          <cell r="I65350"/>
          <cell r="J65350"/>
        </row>
        <row r="65351">
          <cell r="I65351"/>
          <cell r="J65351"/>
        </row>
        <row r="65352">
          <cell r="I65352"/>
          <cell r="J65352"/>
        </row>
        <row r="65353">
          <cell r="I65353"/>
          <cell r="J65353"/>
        </row>
        <row r="65354">
          <cell r="I65354"/>
          <cell r="J65354"/>
        </row>
        <row r="65355">
          <cell r="I65355"/>
          <cell r="J65355"/>
        </row>
        <row r="65356">
          <cell r="I65356"/>
          <cell r="J65356"/>
        </row>
        <row r="65357">
          <cell r="I65357"/>
          <cell r="J65357"/>
        </row>
        <row r="65358">
          <cell r="I65358"/>
          <cell r="J65358"/>
        </row>
        <row r="65359">
          <cell r="I65359"/>
          <cell r="J65359"/>
        </row>
        <row r="65360">
          <cell r="I65360"/>
          <cell r="J65360"/>
        </row>
        <row r="65361">
          <cell r="I65361"/>
          <cell r="J65361"/>
        </row>
        <row r="65362">
          <cell r="I65362"/>
          <cell r="J65362"/>
        </row>
        <row r="65363">
          <cell r="I65363"/>
          <cell r="J65363"/>
        </row>
        <row r="65364">
          <cell r="I65364"/>
          <cell r="J65364"/>
        </row>
        <row r="65365">
          <cell r="I65365"/>
          <cell r="J65365"/>
        </row>
        <row r="65366">
          <cell r="I65366"/>
          <cell r="J65366"/>
        </row>
        <row r="65367">
          <cell r="I65367"/>
          <cell r="J65367"/>
        </row>
        <row r="65368">
          <cell r="I65368"/>
          <cell r="J65368"/>
        </row>
        <row r="65369">
          <cell r="I65369"/>
          <cell r="J65369"/>
        </row>
        <row r="65370">
          <cell r="I65370"/>
          <cell r="J65370"/>
        </row>
        <row r="65371">
          <cell r="I65371"/>
          <cell r="J65371"/>
        </row>
        <row r="65372">
          <cell r="I65372"/>
          <cell r="J65372"/>
        </row>
        <row r="65373">
          <cell r="I65373"/>
          <cell r="J65373"/>
        </row>
        <row r="65374">
          <cell r="I65374"/>
          <cell r="J65374"/>
        </row>
        <row r="65375">
          <cell r="I65375"/>
          <cell r="J65375"/>
        </row>
        <row r="65376">
          <cell r="I65376"/>
          <cell r="J65376"/>
        </row>
        <row r="65377">
          <cell r="I65377"/>
          <cell r="J65377"/>
        </row>
        <row r="65378">
          <cell r="I65378"/>
          <cell r="J65378"/>
        </row>
        <row r="65379">
          <cell r="I65379"/>
          <cell r="J65379"/>
        </row>
        <row r="65380">
          <cell r="I65380"/>
          <cell r="J65380"/>
        </row>
        <row r="65381">
          <cell r="I65381"/>
          <cell r="J65381"/>
        </row>
        <row r="65382">
          <cell r="I65382"/>
          <cell r="J65382"/>
        </row>
        <row r="65383">
          <cell r="I65383"/>
          <cell r="J65383"/>
        </row>
        <row r="65384">
          <cell r="I65384"/>
          <cell r="J65384"/>
        </row>
        <row r="65385">
          <cell r="I65385"/>
          <cell r="J65385"/>
        </row>
        <row r="65386">
          <cell r="I65386"/>
          <cell r="J65386"/>
        </row>
        <row r="65387">
          <cell r="I65387"/>
          <cell r="J65387"/>
        </row>
        <row r="65388">
          <cell r="I65388"/>
          <cell r="J65388"/>
        </row>
        <row r="65389">
          <cell r="I65389"/>
          <cell r="J65389"/>
        </row>
        <row r="65390">
          <cell r="I65390"/>
          <cell r="J65390"/>
        </row>
        <row r="65391">
          <cell r="I65391"/>
          <cell r="J65391"/>
        </row>
        <row r="65392">
          <cell r="I65392"/>
          <cell r="J65392"/>
        </row>
        <row r="65393">
          <cell r="I65393"/>
          <cell r="J65393"/>
        </row>
        <row r="65394">
          <cell r="I65394"/>
          <cell r="J65394"/>
        </row>
        <row r="65395">
          <cell r="I65395"/>
          <cell r="J65395"/>
        </row>
        <row r="65396">
          <cell r="I65396"/>
          <cell r="J65396"/>
        </row>
        <row r="65397">
          <cell r="I65397"/>
          <cell r="J65397"/>
        </row>
        <row r="65398">
          <cell r="I65398"/>
          <cell r="J65398"/>
        </row>
        <row r="65399">
          <cell r="I65399"/>
          <cell r="J65399"/>
        </row>
        <row r="65400">
          <cell r="I65400"/>
          <cell r="J65400"/>
        </row>
        <row r="65401">
          <cell r="I65401"/>
          <cell r="J65401"/>
        </row>
        <row r="65402">
          <cell r="I65402"/>
          <cell r="J65402"/>
        </row>
        <row r="65403">
          <cell r="I65403"/>
          <cell r="J65403"/>
        </row>
        <row r="65404">
          <cell r="I65404"/>
          <cell r="J65404"/>
        </row>
        <row r="65405">
          <cell r="I65405"/>
          <cell r="J65405"/>
        </row>
        <row r="65406">
          <cell r="I65406"/>
          <cell r="J65406"/>
        </row>
        <row r="65407">
          <cell r="I65407"/>
          <cell r="J65407"/>
        </row>
        <row r="65408">
          <cell r="I65408"/>
          <cell r="J65408"/>
        </row>
        <row r="65409">
          <cell r="I65409"/>
          <cell r="J65409"/>
        </row>
        <row r="65410">
          <cell r="I65410"/>
          <cell r="J65410"/>
        </row>
        <row r="65411">
          <cell r="I65411"/>
          <cell r="J65411"/>
        </row>
        <row r="65412">
          <cell r="I65412"/>
          <cell r="J65412"/>
        </row>
        <row r="65413">
          <cell r="I65413"/>
          <cell r="J65413"/>
        </row>
        <row r="65414">
          <cell r="I65414"/>
          <cell r="J65414"/>
        </row>
        <row r="65415">
          <cell r="I65415"/>
          <cell r="J65415"/>
        </row>
        <row r="65416">
          <cell r="I65416"/>
          <cell r="J65416"/>
        </row>
        <row r="65417">
          <cell r="I65417"/>
          <cell r="J65417"/>
        </row>
        <row r="65418">
          <cell r="I65418"/>
          <cell r="J65418"/>
        </row>
        <row r="65419">
          <cell r="I65419"/>
          <cell r="J65419"/>
        </row>
        <row r="65420">
          <cell r="I65420"/>
          <cell r="J65420"/>
        </row>
        <row r="65421">
          <cell r="I65421"/>
          <cell r="J65421"/>
        </row>
        <row r="65422">
          <cell r="I65422"/>
          <cell r="J65422"/>
        </row>
        <row r="65423">
          <cell r="I65423"/>
          <cell r="J65423"/>
        </row>
        <row r="65424">
          <cell r="I65424"/>
          <cell r="J65424"/>
        </row>
        <row r="65425">
          <cell r="I65425"/>
          <cell r="J65425"/>
        </row>
        <row r="65426">
          <cell r="I65426"/>
          <cell r="J65426"/>
        </row>
        <row r="65427">
          <cell r="I65427"/>
          <cell r="J65427"/>
        </row>
        <row r="65428">
          <cell r="I65428"/>
          <cell r="J65428"/>
        </row>
        <row r="65429">
          <cell r="I65429"/>
          <cell r="J65429"/>
        </row>
        <row r="65430">
          <cell r="I65430"/>
          <cell r="J65430"/>
        </row>
        <row r="65431">
          <cell r="I65431"/>
          <cell r="J65431"/>
        </row>
        <row r="65432">
          <cell r="I65432"/>
          <cell r="J65432"/>
        </row>
        <row r="65433">
          <cell r="I65433"/>
          <cell r="J65433"/>
        </row>
        <row r="65434">
          <cell r="I65434"/>
          <cell r="J65434"/>
        </row>
        <row r="65435">
          <cell r="I65435"/>
          <cell r="J65435"/>
        </row>
        <row r="65436">
          <cell r="I65436"/>
          <cell r="J65436"/>
        </row>
        <row r="65437">
          <cell r="I65437"/>
          <cell r="J65437"/>
        </row>
        <row r="65438">
          <cell r="I65438"/>
          <cell r="J65438"/>
        </row>
        <row r="65439">
          <cell r="I65439"/>
          <cell r="J65439"/>
        </row>
        <row r="65440">
          <cell r="I65440"/>
          <cell r="J65440"/>
        </row>
        <row r="65441">
          <cell r="I65441"/>
          <cell r="J65441"/>
        </row>
        <row r="65442">
          <cell r="I65442"/>
          <cell r="J65442"/>
        </row>
        <row r="65443">
          <cell r="I65443"/>
          <cell r="J65443"/>
        </row>
        <row r="65444">
          <cell r="I65444"/>
          <cell r="J65444"/>
        </row>
        <row r="65445">
          <cell r="I65445"/>
          <cell r="J65445"/>
        </row>
        <row r="65446">
          <cell r="I65446"/>
          <cell r="J65446"/>
        </row>
        <row r="65447">
          <cell r="I65447"/>
          <cell r="J65447"/>
        </row>
        <row r="65448">
          <cell r="I65448"/>
          <cell r="J65448"/>
        </row>
        <row r="65449">
          <cell r="I65449"/>
          <cell r="J65449"/>
        </row>
        <row r="65450">
          <cell r="I65450"/>
          <cell r="J65450"/>
        </row>
        <row r="65451">
          <cell r="I65451"/>
          <cell r="J65451"/>
        </row>
        <row r="65452">
          <cell r="I65452"/>
          <cell r="J65452"/>
        </row>
        <row r="65453">
          <cell r="I65453"/>
          <cell r="J65453"/>
        </row>
        <row r="65454">
          <cell r="I65454"/>
          <cell r="J65454"/>
        </row>
        <row r="65455">
          <cell r="I65455"/>
          <cell r="J65455"/>
        </row>
        <row r="65456">
          <cell r="I65456"/>
          <cell r="J65456"/>
        </row>
        <row r="65457">
          <cell r="I65457"/>
          <cell r="J65457"/>
        </row>
        <row r="65458">
          <cell r="I65458"/>
          <cell r="J65458"/>
        </row>
        <row r="65459">
          <cell r="I65459"/>
          <cell r="J65459"/>
        </row>
        <row r="65460">
          <cell r="I65460"/>
          <cell r="J65460"/>
        </row>
        <row r="65461">
          <cell r="I65461"/>
          <cell r="J65461"/>
        </row>
        <row r="65462">
          <cell r="I65462"/>
          <cell r="J65462"/>
        </row>
        <row r="65463">
          <cell r="I65463"/>
          <cell r="J65463"/>
        </row>
        <row r="65464">
          <cell r="I65464"/>
          <cell r="J65464"/>
        </row>
        <row r="65465">
          <cell r="I65465"/>
          <cell r="J65465"/>
        </row>
        <row r="65466">
          <cell r="I65466"/>
          <cell r="J65466"/>
        </row>
        <row r="65467">
          <cell r="I65467"/>
          <cell r="J65467"/>
        </row>
        <row r="65468">
          <cell r="I65468"/>
          <cell r="J65468"/>
        </row>
        <row r="65469">
          <cell r="I65469"/>
          <cell r="J65469"/>
        </row>
        <row r="65470">
          <cell r="I65470"/>
          <cell r="J65470"/>
        </row>
        <row r="65471">
          <cell r="I65471"/>
          <cell r="J65471"/>
        </row>
        <row r="65472">
          <cell r="I65472"/>
          <cell r="J65472"/>
        </row>
        <row r="65473">
          <cell r="I65473"/>
          <cell r="J65473"/>
        </row>
        <row r="65474">
          <cell r="I65474"/>
          <cell r="J65474"/>
        </row>
        <row r="65475">
          <cell r="I65475"/>
          <cell r="J65475"/>
        </row>
        <row r="65476">
          <cell r="I65476"/>
          <cell r="J65476"/>
        </row>
        <row r="65477">
          <cell r="I65477"/>
          <cell r="J65477"/>
        </row>
        <row r="65478">
          <cell r="I65478"/>
          <cell r="J65478"/>
        </row>
        <row r="65479">
          <cell r="I65479"/>
          <cell r="J65479"/>
        </row>
        <row r="65480">
          <cell r="I65480"/>
          <cell r="J65480"/>
        </row>
        <row r="65481">
          <cell r="I65481"/>
          <cell r="J65481"/>
        </row>
        <row r="65482">
          <cell r="I65482"/>
          <cell r="J65482"/>
        </row>
        <row r="65483">
          <cell r="I65483"/>
          <cell r="J65483"/>
        </row>
        <row r="65484">
          <cell r="I65484"/>
          <cell r="J65484"/>
        </row>
        <row r="65485">
          <cell r="I65485"/>
          <cell r="J65485"/>
        </row>
        <row r="65486">
          <cell r="I65486"/>
          <cell r="J65486"/>
        </row>
        <row r="65487">
          <cell r="I65487"/>
          <cell r="J65487"/>
        </row>
        <row r="65488">
          <cell r="I65488"/>
          <cell r="J65488"/>
        </row>
        <row r="65489">
          <cell r="I65489"/>
          <cell r="J65489"/>
        </row>
        <row r="65490">
          <cell r="I65490"/>
          <cell r="J65490"/>
        </row>
        <row r="65491">
          <cell r="I65491"/>
          <cell r="J65491"/>
        </row>
        <row r="65492">
          <cell r="I65492"/>
          <cell r="J65492"/>
        </row>
        <row r="65493">
          <cell r="I65493"/>
          <cell r="J65493"/>
        </row>
        <row r="65494">
          <cell r="I65494"/>
          <cell r="J65494"/>
        </row>
        <row r="65495">
          <cell r="I65495"/>
          <cell r="J65495"/>
        </row>
        <row r="65496">
          <cell r="I65496"/>
          <cell r="J65496"/>
        </row>
        <row r="65497">
          <cell r="I65497"/>
          <cell r="J65497"/>
        </row>
        <row r="65498">
          <cell r="I65498"/>
          <cell r="J65498"/>
        </row>
        <row r="65499">
          <cell r="I65499"/>
          <cell r="J65499"/>
        </row>
        <row r="65500">
          <cell r="I65500"/>
          <cell r="J65500"/>
        </row>
        <row r="65501">
          <cell r="I65501"/>
          <cell r="J65501"/>
        </row>
        <row r="65502">
          <cell r="I65502"/>
          <cell r="J65502"/>
        </row>
        <row r="65503">
          <cell r="I65503"/>
          <cell r="J65503"/>
        </row>
        <row r="65504">
          <cell r="I65504"/>
          <cell r="J65504"/>
        </row>
        <row r="65505">
          <cell r="I65505"/>
          <cell r="J65505"/>
        </row>
        <row r="65506">
          <cell r="I65506"/>
          <cell r="J65506"/>
        </row>
        <row r="65507">
          <cell r="I65507"/>
          <cell r="J65507"/>
        </row>
        <row r="65508">
          <cell r="I65508"/>
          <cell r="J65508"/>
        </row>
        <row r="65509">
          <cell r="I65509"/>
          <cell r="J65509"/>
        </row>
        <row r="65510">
          <cell r="I65510"/>
          <cell r="J65510"/>
        </row>
        <row r="65511">
          <cell r="I65511"/>
          <cell r="J65511"/>
        </row>
        <row r="65512">
          <cell r="I65512"/>
          <cell r="J65512"/>
        </row>
        <row r="65513">
          <cell r="I65513"/>
          <cell r="J65513"/>
        </row>
        <row r="65514">
          <cell r="I65514"/>
          <cell r="J65514"/>
        </row>
        <row r="65515">
          <cell r="I65515"/>
          <cell r="J65515"/>
        </row>
        <row r="65516">
          <cell r="I65516"/>
          <cell r="J65516"/>
        </row>
        <row r="65517">
          <cell r="I65517"/>
          <cell r="J65517"/>
        </row>
        <row r="65518">
          <cell r="I65518"/>
          <cell r="J65518"/>
        </row>
        <row r="65519">
          <cell r="I65519"/>
          <cell r="J65519"/>
        </row>
        <row r="65520">
          <cell r="I65520"/>
          <cell r="J65520"/>
        </row>
        <row r="65521">
          <cell r="I65521"/>
          <cell r="J65521"/>
        </row>
        <row r="65522">
          <cell r="I65522"/>
          <cell r="J65522"/>
        </row>
        <row r="65523">
          <cell r="I65523"/>
          <cell r="J65523"/>
        </row>
        <row r="65524">
          <cell r="I65524"/>
          <cell r="J65524"/>
        </row>
        <row r="65525">
          <cell r="I65525"/>
          <cell r="J65525"/>
        </row>
        <row r="65526">
          <cell r="I65526"/>
          <cell r="J65526"/>
        </row>
        <row r="65527">
          <cell r="I65527"/>
          <cell r="J65527"/>
        </row>
        <row r="65528">
          <cell r="I65528"/>
          <cell r="J65528"/>
        </row>
        <row r="65529">
          <cell r="I65529"/>
          <cell r="J65529"/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4966-F187-49EA-A794-05322647F3F0}">
  <dimension ref="A1:H16"/>
  <sheetViews>
    <sheetView tabSelected="1" workbookViewId="0">
      <selection activeCell="C13" sqref="C13"/>
    </sheetView>
  </sheetViews>
  <sheetFormatPr baseColWidth="10" defaultRowHeight="12.75" x14ac:dyDescent="0.2"/>
  <cols>
    <col min="1" max="1" width="175.5703125" customWidth="1"/>
    <col min="2" max="2" width="16" customWidth="1"/>
    <col min="6" max="6" width="12.5703125" customWidth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ht="202.5" x14ac:dyDescent="0.25">
      <c r="A2" s="1" t="s">
        <v>652</v>
      </c>
      <c r="B2" s="2"/>
      <c r="C2" s="2"/>
      <c r="D2" s="2"/>
      <c r="E2" s="2"/>
      <c r="F2" s="2"/>
      <c r="G2" s="2"/>
      <c r="H2" s="2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C16" s="2"/>
      <c r="D16" s="2"/>
      <c r="E16" s="2"/>
      <c r="F16" s="2"/>
      <c r="G16" s="2"/>
      <c r="H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F312-F63D-4778-8B29-75C9B6272F58}">
  <sheetPr codeName="Hoja4"/>
  <dimension ref="A1:K594"/>
  <sheetViews>
    <sheetView zoomScale="80" zoomScaleNormal="80" workbookViewId="0">
      <selection activeCell="L11" sqref="L11"/>
    </sheetView>
  </sheetViews>
  <sheetFormatPr baseColWidth="10" defaultRowHeight="12.75" x14ac:dyDescent="0.2"/>
  <cols>
    <col min="1" max="1" width="4.42578125" bestFit="1" customWidth="1"/>
    <col min="2" max="2" width="49.85546875" bestFit="1" customWidth="1"/>
    <col min="3" max="3" width="28.140625" bestFit="1" customWidth="1"/>
    <col min="4" max="4" width="25.85546875" bestFit="1" customWidth="1"/>
    <col min="5" max="5" width="38.42578125" bestFit="1" customWidth="1"/>
    <col min="6" max="6" width="18.42578125" style="3" bestFit="1" customWidth="1"/>
    <col min="7" max="7" width="18.42578125" style="3" customWidth="1"/>
    <col min="8" max="8" width="20.85546875" bestFit="1" customWidth="1"/>
    <col min="9" max="9" width="20.7109375" bestFit="1" customWidth="1"/>
    <col min="10" max="10" width="20.5703125" bestFit="1" customWidth="1"/>
    <col min="11" max="11" width="16.140625" customWidth="1"/>
  </cols>
  <sheetData>
    <row r="1" spans="1:11" ht="15.75" thickBot="1" x14ac:dyDescent="0.3">
      <c r="A1" s="27" t="s">
        <v>651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45.75" thickBot="1" x14ac:dyDescent="0.25">
      <c r="A2" s="24" t="s">
        <v>645</v>
      </c>
      <c r="B2" s="25" t="s">
        <v>644</v>
      </c>
      <c r="C2" s="25" t="s">
        <v>653</v>
      </c>
      <c r="D2" s="25" t="s">
        <v>646</v>
      </c>
      <c r="E2" s="25" t="s">
        <v>647</v>
      </c>
      <c r="F2" s="25" t="s">
        <v>648</v>
      </c>
      <c r="G2" s="25" t="s">
        <v>656</v>
      </c>
      <c r="H2" s="25" t="s">
        <v>655</v>
      </c>
      <c r="I2" s="25" t="s">
        <v>649</v>
      </c>
      <c r="J2" s="26" t="s">
        <v>650</v>
      </c>
      <c r="K2" s="26" t="s">
        <v>654</v>
      </c>
    </row>
    <row r="3" spans="1:11" x14ac:dyDescent="0.2">
      <c r="A3" s="4">
        <v>1</v>
      </c>
      <c r="B3" s="5" t="s">
        <v>591</v>
      </c>
      <c r="C3" s="5" t="s">
        <v>592</v>
      </c>
      <c r="D3" s="5" t="s">
        <v>592</v>
      </c>
      <c r="E3" s="5" t="s">
        <v>592</v>
      </c>
      <c r="F3" s="6">
        <v>209981</v>
      </c>
      <c r="G3" s="6">
        <v>241653</v>
      </c>
      <c r="H3" s="7" t="s">
        <v>634</v>
      </c>
      <c r="I3" s="7" t="str">
        <f>_xlfn.XLOOKUP(F3,'[1]Comparación 2017-2024'!$A:$A,'[1]Comparación 2017-2024'!$I:$I,0,0)</f>
        <v>A</v>
      </c>
      <c r="J3" s="7" t="str">
        <f>_xlfn.XLOOKUP(F3,'[1]Comparación 2017-2024'!$A:$A,'[1]Comparación 2017-2024'!$J:$J,0,0)</f>
        <v>-</v>
      </c>
      <c r="K3" s="8" t="s">
        <v>634</v>
      </c>
    </row>
    <row r="4" spans="1:11" x14ac:dyDescent="0.2">
      <c r="A4" s="21">
        <v>2</v>
      </c>
      <c r="B4" s="18" t="s">
        <v>591</v>
      </c>
      <c r="C4" s="18" t="s">
        <v>592</v>
      </c>
      <c r="D4" s="18" t="s">
        <v>592</v>
      </c>
      <c r="E4" s="18" t="s">
        <v>593</v>
      </c>
      <c r="F4" s="19">
        <v>3174</v>
      </c>
      <c r="G4" s="19">
        <v>241653</v>
      </c>
      <c r="H4" s="20" t="s">
        <v>635</v>
      </c>
      <c r="I4" s="20" t="s">
        <v>641</v>
      </c>
      <c r="J4" s="20" t="s">
        <v>641</v>
      </c>
      <c r="K4" s="22" t="s">
        <v>641</v>
      </c>
    </row>
    <row r="5" spans="1:11" x14ac:dyDescent="0.2">
      <c r="A5" s="21">
        <v>3</v>
      </c>
      <c r="B5" s="18" t="s">
        <v>591</v>
      </c>
      <c r="C5" s="18" t="s">
        <v>594</v>
      </c>
      <c r="D5" s="18" t="s">
        <v>595</v>
      </c>
      <c r="E5" s="18" t="s">
        <v>595</v>
      </c>
      <c r="F5" s="19">
        <v>932</v>
      </c>
      <c r="G5" s="19">
        <v>1547</v>
      </c>
      <c r="H5" s="20" t="s">
        <v>635</v>
      </c>
      <c r="I5" s="20" t="s">
        <v>641</v>
      </c>
      <c r="J5" s="20" t="s">
        <v>641</v>
      </c>
      <c r="K5" s="22" t="s">
        <v>641</v>
      </c>
    </row>
    <row r="6" spans="1:11" x14ac:dyDescent="0.2">
      <c r="A6" s="9">
        <v>4</v>
      </c>
      <c r="B6" s="10" t="s">
        <v>0</v>
      </c>
      <c r="C6" s="10" t="s">
        <v>1</v>
      </c>
      <c r="D6" s="10" t="s">
        <v>1</v>
      </c>
      <c r="E6" s="10" t="s">
        <v>1</v>
      </c>
      <c r="F6" s="11">
        <v>189761</v>
      </c>
      <c r="G6" s="11">
        <v>199587</v>
      </c>
      <c r="H6" s="12" t="s">
        <v>634</v>
      </c>
      <c r="I6" s="12" t="str">
        <f>_xlfn.XLOOKUP(F6,'[1]Comparación 2017-2024'!$A:$A,'[1]Comparación 2017-2024'!$I:$I,0,0)</f>
        <v>A</v>
      </c>
      <c r="J6" s="12" t="str">
        <f>_xlfn.XLOOKUP(F6,'[1]Comparación 2017-2024'!$A:$A,'[1]Comparación 2017-2024'!$J:$J,0,0)</f>
        <v>-</v>
      </c>
      <c r="K6" s="13" t="s">
        <v>634</v>
      </c>
    </row>
    <row r="7" spans="1:11" x14ac:dyDescent="0.2">
      <c r="A7" s="9">
        <v>5</v>
      </c>
      <c r="B7" s="10" t="s">
        <v>0</v>
      </c>
      <c r="C7" s="10" t="s">
        <v>1</v>
      </c>
      <c r="D7" s="10" t="s">
        <v>2</v>
      </c>
      <c r="E7" s="10" t="s">
        <v>2</v>
      </c>
      <c r="F7" s="11">
        <v>134762</v>
      </c>
      <c r="G7" s="11">
        <v>142086</v>
      </c>
      <c r="H7" s="12" t="s">
        <v>634</v>
      </c>
      <c r="I7" s="12" t="str">
        <f>_xlfn.XLOOKUP(F7,'[1]Comparación 2017-2024'!$A:$A,'[1]Comparación 2017-2024'!$I:$I,0,0)</f>
        <v>A</v>
      </c>
      <c r="J7" s="12" t="str">
        <f>_xlfn.XLOOKUP(F7,'[1]Comparación 2017-2024'!$A:$A,'[1]Comparación 2017-2024'!$J:$J,0,0)</f>
        <v>-</v>
      </c>
      <c r="K7" s="13" t="s">
        <v>634</v>
      </c>
    </row>
    <row r="8" spans="1:11" x14ac:dyDescent="0.2">
      <c r="A8" s="21">
        <v>6</v>
      </c>
      <c r="B8" s="18" t="s">
        <v>0</v>
      </c>
      <c r="C8" s="18" t="s">
        <v>1</v>
      </c>
      <c r="D8" s="18" t="s">
        <v>2</v>
      </c>
      <c r="E8" s="18" t="s">
        <v>3</v>
      </c>
      <c r="F8" s="19">
        <v>2073</v>
      </c>
      <c r="G8" s="19">
        <v>142086</v>
      </c>
      <c r="H8" s="20" t="s">
        <v>635</v>
      </c>
      <c r="I8" s="20" t="s">
        <v>641</v>
      </c>
      <c r="J8" s="20" t="s">
        <v>641</v>
      </c>
      <c r="K8" s="22" t="s">
        <v>641</v>
      </c>
    </row>
    <row r="9" spans="1:11" x14ac:dyDescent="0.2">
      <c r="A9" s="21">
        <v>7</v>
      </c>
      <c r="B9" s="18" t="s">
        <v>0</v>
      </c>
      <c r="C9" s="18" t="s">
        <v>4</v>
      </c>
      <c r="D9" s="18" t="s">
        <v>5</v>
      </c>
      <c r="E9" s="18" t="s">
        <v>6</v>
      </c>
      <c r="F9" s="19">
        <v>1709</v>
      </c>
      <c r="G9" s="19">
        <v>16878</v>
      </c>
      <c r="H9" s="20" t="s">
        <v>635</v>
      </c>
      <c r="I9" s="20" t="s">
        <v>641</v>
      </c>
      <c r="J9" s="20" t="s">
        <v>641</v>
      </c>
      <c r="K9" s="22" t="s">
        <v>641</v>
      </c>
    </row>
    <row r="10" spans="1:11" x14ac:dyDescent="0.2">
      <c r="A10" s="9">
        <v>8</v>
      </c>
      <c r="B10" s="10" t="s">
        <v>0</v>
      </c>
      <c r="C10" s="10" t="s">
        <v>4</v>
      </c>
      <c r="D10" s="10" t="s">
        <v>5</v>
      </c>
      <c r="E10" s="10" t="s">
        <v>5</v>
      </c>
      <c r="F10" s="11">
        <v>10395</v>
      </c>
      <c r="G10" s="11">
        <v>16878</v>
      </c>
      <c r="H10" s="12" t="s">
        <v>634</v>
      </c>
      <c r="I10" s="12" t="str">
        <f>_xlfn.XLOOKUP(F10,'[1]Comparación 2017-2024'!$A:$A,'[1]Comparación 2017-2024'!$I:$I,0,0)</f>
        <v>B</v>
      </c>
      <c r="J10" s="12" t="str">
        <f>_xlfn.XLOOKUP(F10,'[1]Comparación 2017-2024'!$A:$A,'[1]Comparación 2017-2024'!$J:$J,0,0)</f>
        <v>-</v>
      </c>
      <c r="K10" s="13" t="s">
        <v>634</v>
      </c>
    </row>
    <row r="11" spans="1:11" x14ac:dyDescent="0.2">
      <c r="A11" s="21">
        <v>9</v>
      </c>
      <c r="B11" s="18" t="s">
        <v>0</v>
      </c>
      <c r="C11" s="18" t="s">
        <v>4</v>
      </c>
      <c r="D11" s="18" t="s">
        <v>7</v>
      </c>
      <c r="E11" s="18" t="s">
        <v>7</v>
      </c>
      <c r="F11" s="19">
        <v>1272</v>
      </c>
      <c r="G11" s="19">
        <v>2858</v>
      </c>
      <c r="H11" s="20" t="s">
        <v>635</v>
      </c>
      <c r="I11" s="20" t="s">
        <v>641</v>
      </c>
      <c r="J11" s="20" t="s">
        <v>641</v>
      </c>
      <c r="K11" s="22" t="s">
        <v>641</v>
      </c>
    </row>
    <row r="12" spans="1:11" x14ac:dyDescent="0.2">
      <c r="A12" s="21">
        <v>10</v>
      </c>
      <c r="B12" s="18" t="s">
        <v>0</v>
      </c>
      <c r="C12" s="18" t="s">
        <v>4</v>
      </c>
      <c r="D12" s="18" t="s">
        <v>8</v>
      </c>
      <c r="E12" s="18" t="s">
        <v>8</v>
      </c>
      <c r="F12" s="19">
        <v>3565</v>
      </c>
      <c r="G12" s="19">
        <v>6272</v>
      </c>
      <c r="H12" s="20" t="s">
        <v>635</v>
      </c>
      <c r="I12" s="20" t="s">
        <v>641</v>
      </c>
      <c r="J12" s="20" t="s">
        <v>641</v>
      </c>
      <c r="K12" s="22" t="s">
        <v>641</v>
      </c>
    </row>
    <row r="13" spans="1:11" x14ac:dyDescent="0.2">
      <c r="A13" s="9">
        <v>11</v>
      </c>
      <c r="B13" s="10" t="s">
        <v>9</v>
      </c>
      <c r="C13" s="10" t="s">
        <v>9</v>
      </c>
      <c r="D13" s="10" t="s">
        <v>9</v>
      </c>
      <c r="E13" s="10" t="s">
        <v>9</v>
      </c>
      <c r="F13" s="11">
        <v>387247</v>
      </c>
      <c r="G13" s="11">
        <v>401096</v>
      </c>
      <c r="H13" s="12" t="s">
        <v>634</v>
      </c>
      <c r="I13" s="12" t="str">
        <f>_xlfn.XLOOKUP(F13,'[1]Comparación 2017-2024'!$A:$A,'[1]Comparación 2017-2024'!$I:$I,0,0)</f>
        <v>A</v>
      </c>
      <c r="J13" s="12" t="str">
        <f>_xlfn.XLOOKUP(F13,'[1]Comparación 2017-2024'!$A:$A,'[1]Comparación 2017-2024'!$J:$J,0,0)</f>
        <v>-</v>
      </c>
      <c r="K13" s="13" t="s">
        <v>634</v>
      </c>
    </row>
    <row r="14" spans="1:11" x14ac:dyDescent="0.2">
      <c r="A14" s="21">
        <v>12</v>
      </c>
      <c r="B14" s="18" t="s">
        <v>9</v>
      </c>
      <c r="C14" s="18" t="s">
        <v>9</v>
      </c>
      <c r="D14" s="18" t="s">
        <v>9</v>
      </c>
      <c r="E14" s="18" t="s">
        <v>10</v>
      </c>
      <c r="F14" s="19">
        <v>1231</v>
      </c>
      <c r="G14" s="19">
        <v>401096</v>
      </c>
      <c r="H14" s="20" t="s">
        <v>635</v>
      </c>
      <c r="I14" s="20" t="s">
        <v>641</v>
      </c>
      <c r="J14" s="20" t="s">
        <v>641</v>
      </c>
      <c r="K14" s="22" t="s">
        <v>641</v>
      </c>
    </row>
    <row r="15" spans="1:11" x14ac:dyDescent="0.2">
      <c r="A15" s="9">
        <v>13</v>
      </c>
      <c r="B15" s="10" t="s">
        <v>9</v>
      </c>
      <c r="C15" s="10" t="s">
        <v>9</v>
      </c>
      <c r="D15" s="10" t="s">
        <v>11</v>
      </c>
      <c r="E15" s="10" t="s">
        <v>11</v>
      </c>
      <c r="F15" s="11">
        <v>13104</v>
      </c>
      <c r="G15" s="11">
        <v>14084</v>
      </c>
      <c r="H15" s="12" t="s">
        <v>634</v>
      </c>
      <c r="I15" s="12" t="str">
        <f>_xlfn.XLOOKUP(F15,'[1]Comparación 2017-2024'!$A:$A,'[1]Comparación 2017-2024'!$I:$I,0,0)</f>
        <v>A</v>
      </c>
      <c r="J15" s="12" t="str">
        <f>_xlfn.XLOOKUP(F15,'[1]Comparación 2017-2024'!$A:$A,'[1]Comparación 2017-2024'!$J:$J,0,0)</f>
        <v>-</v>
      </c>
      <c r="K15" s="13" t="s">
        <v>634</v>
      </c>
    </row>
    <row r="16" spans="1:11" x14ac:dyDescent="0.2">
      <c r="A16" s="9">
        <v>14</v>
      </c>
      <c r="B16" s="10" t="s">
        <v>9</v>
      </c>
      <c r="C16" s="10" t="s">
        <v>9</v>
      </c>
      <c r="D16" s="10" t="s">
        <v>12</v>
      </c>
      <c r="E16" s="10" t="s">
        <v>12</v>
      </c>
      <c r="F16" s="11">
        <v>11120</v>
      </c>
      <c r="G16" s="11">
        <v>12097</v>
      </c>
      <c r="H16" s="12" t="s">
        <v>634</v>
      </c>
      <c r="I16" s="12" t="str">
        <f>_xlfn.XLOOKUP(F16,'[1]Comparación 2017-2024'!$A:$A,'[1]Comparación 2017-2024'!$I:$I,0,0)</f>
        <v>A</v>
      </c>
      <c r="J16" s="12" t="str">
        <f>_xlfn.XLOOKUP(F16,'[1]Comparación 2017-2024'!$A:$A,'[1]Comparación 2017-2024'!$J:$J,0,0)</f>
        <v>-</v>
      </c>
      <c r="K16" s="13" t="s">
        <v>634</v>
      </c>
    </row>
    <row r="17" spans="1:11" x14ac:dyDescent="0.2">
      <c r="A17" s="9">
        <v>15</v>
      </c>
      <c r="B17" s="10" t="s">
        <v>9</v>
      </c>
      <c r="C17" s="10" t="s">
        <v>13</v>
      </c>
      <c r="D17" s="10" t="s">
        <v>14</v>
      </c>
      <c r="E17" s="10" t="s">
        <v>14</v>
      </c>
      <c r="F17" s="11">
        <v>154389</v>
      </c>
      <c r="G17" s="11">
        <v>166334</v>
      </c>
      <c r="H17" s="12" t="s">
        <v>634</v>
      </c>
      <c r="I17" s="12" t="str">
        <f>_xlfn.XLOOKUP(F17,'[1]Comparación 2017-2024'!$A:$A,'[1]Comparación 2017-2024'!$I:$I,0,0)</f>
        <v>B</v>
      </c>
      <c r="J17" s="12" t="str">
        <f>_xlfn.XLOOKUP(F17,'[1]Comparación 2017-2024'!$A:$A,'[1]Comparación 2017-2024'!$J:$J,0,0)</f>
        <v>-</v>
      </c>
      <c r="K17" s="13" t="s">
        <v>634</v>
      </c>
    </row>
    <row r="18" spans="1:11" x14ac:dyDescent="0.2">
      <c r="A18" s="21">
        <v>16</v>
      </c>
      <c r="B18" s="18" t="s">
        <v>9</v>
      </c>
      <c r="C18" s="18" t="s">
        <v>13</v>
      </c>
      <c r="D18" s="18" t="s">
        <v>14</v>
      </c>
      <c r="E18" s="18" t="s">
        <v>15</v>
      </c>
      <c r="F18" s="19">
        <v>2493</v>
      </c>
      <c r="G18" s="19">
        <v>166334</v>
      </c>
      <c r="H18" s="20" t="s">
        <v>635</v>
      </c>
      <c r="I18" s="20" t="s">
        <v>641</v>
      </c>
      <c r="J18" s="20" t="s">
        <v>641</v>
      </c>
      <c r="K18" s="22" t="s">
        <v>641</v>
      </c>
    </row>
    <row r="19" spans="1:11" x14ac:dyDescent="0.2">
      <c r="A19" s="9">
        <v>17</v>
      </c>
      <c r="B19" s="10" t="s">
        <v>9</v>
      </c>
      <c r="C19" s="10" t="s">
        <v>13</v>
      </c>
      <c r="D19" s="10" t="s">
        <v>16</v>
      </c>
      <c r="E19" s="10" t="s">
        <v>16</v>
      </c>
      <c r="F19" s="11">
        <v>5248</v>
      </c>
      <c r="G19" s="11">
        <v>9843</v>
      </c>
      <c r="H19" s="12" t="s">
        <v>634</v>
      </c>
      <c r="I19" s="12" t="str">
        <f>_xlfn.XLOOKUP(F19,'[1]Comparación 2017-2024'!$A:$A,'[1]Comparación 2017-2024'!$I:$I,0,0)</f>
        <v>B</v>
      </c>
      <c r="J19" s="12" t="str">
        <f>_xlfn.XLOOKUP(F19,'[1]Comparación 2017-2024'!$A:$A,'[1]Comparación 2017-2024'!$J:$J,0,0)</f>
        <v>-</v>
      </c>
      <c r="K19" s="13" t="s">
        <v>634</v>
      </c>
    </row>
    <row r="20" spans="1:11" x14ac:dyDescent="0.2">
      <c r="A20" s="9">
        <v>18</v>
      </c>
      <c r="B20" s="10" t="s">
        <v>9</v>
      </c>
      <c r="C20" s="10" t="s">
        <v>17</v>
      </c>
      <c r="D20" s="10" t="s">
        <v>17</v>
      </c>
      <c r="E20" s="10" t="s">
        <v>17</v>
      </c>
      <c r="F20" s="11">
        <v>23765</v>
      </c>
      <c r="G20" s="11">
        <v>25400</v>
      </c>
      <c r="H20" s="12" t="s">
        <v>634</v>
      </c>
      <c r="I20" s="12" t="str">
        <f>_xlfn.XLOOKUP(F20,'[1]Comparación 2017-2024'!$A:$A,'[1]Comparación 2017-2024'!$I:$I,0,0)</f>
        <v>A</v>
      </c>
      <c r="J20" s="12" t="str">
        <f>_xlfn.XLOOKUP(F20,'[1]Comparación 2017-2024'!$A:$A,'[1]Comparación 2017-2024'!$J:$J,0,0)</f>
        <v>-</v>
      </c>
      <c r="K20" s="13" t="s">
        <v>634</v>
      </c>
    </row>
    <row r="21" spans="1:11" x14ac:dyDescent="0.2">
      <c r="A21" s="21">
        <v>19</v>
      </c>
      <c r="B21" s="18" t="s">
        <v>9</v>
      </c>
      <c r="C21" s="18" t="s">
        <v>17</v>
      </c>
      <c r="D21" s="18" t="s">
        <v>18</v>
      </c>
      <c r="E21" s="18" t="s">
        <v>18</v>
      </c>
      <c r="F21" s="19">
        <v>4483</v>
      </c>
      <c r="G21" s="19">
        <v>4834</v>
      </c>
      <c r="H21" s="20" t="s">
        <v>635</v>
      </c>
      <c r="I21" s="20" t="s">
        <v>641</v>
      </c>
      <c r="J21" s="20" t="s">
        <v>641</v>
      </c>
      <c r="K21" s="22" t="s">
        <v>641</v>
      </c>
    </row>
    <row r="22" spans="1:11" x14ac:dyDescent="0.2">
      <c r="A22" s="9">
        <v>20</v>
      </c>
      <c r="B22" s="10" t="s">
        <v>19</v>
      </c>
      <c r="C22" s="10" t="s">
        <v>20</v>
      </c>
      <c r="D22" s="10" t="s">
        <v>20</v>
      </c>
      <c r="E22" s="10" t="s">
        <v>20</v>
      </c>
      <c r="F22" s="11">
        <v>160462</v>
      </c>
      <c r="G22" s="11">
        <v>168831</v>
      </c>
      <c r="H22" s="12" t="s">
        <v>634</v>
      </c>
      <c r="I22" s="12" t="str">
        <f>_xlfn.XLOOKUP(F22,'[1]Comparación 2017-2024'!$A:$A,'[1]Comparación 2017-2024'!$I:$I,0,0)</f>
        <v>B</v>
      </c>
      <c r="J22" s="12" t="str">
        <f>_xlfn.XLOOKUP(F22,'[1]Comparación 2017-2024'!$A:$A,'[1]Comparación 2017-2024'!$J:$J,0,0)</f>
        <v>-</v>
      </c>
      <c r="K22" s="13" t="s">
        <v>634</v>
      </c>
    </row>
    <row r="23" spans="1:11" x14ac:dyDescent="0.2">
      <c r="A23" s="9">
        <v>21</v>
      </c>
      <c r="B23" s="10" t="s">
        <v>19</v>
      </c>
      <c r="C23" s="10" t="s">
        <v>20</v>
      </c>
      <c r="D23" s="10" t="s">
        <v>21</v>
      </c>
      <c r="E23" s="10" t="s">
        <v>21</v>
      </c>
      <c r="F23" s="11">
        <v>16593</v>
      </c>
      <c r="G23" s="11">
        <v>18805</v>
      </c>
      <c r="H23" s="12" t="s">
        <v>634</v>
      </c>
      <c r="I23" s="12" t="str">
        <f>_xlfn.XLOOKUP(F23,'[1]Comparación 2017-2024'!$A:$A,'[1]Comparación 2017-2024'!$I:$I,0,0)</f>
        <v>A</v>
      </c>
      <c r="J23" s="12" t="str">
        <f>_xlfn.XLOOKUP(F23,'[1]Comparación 2017-2024'!$A:$A,'[1]Comparación 2017-2024'!$J:$J,0,0)</f>
        <v>-</v>
      </c>
      <c r="K23" s="13" t="s">
        <v>634</v>
      </c>
    </row>
    <row r="24" spans="1:11" x14ac:dyDescent="0.2">
      <c r="A24" s="9">
        <v>22</v>
      </c>
      <c r="B24" s="10" t="s">
        <v>19</v>
      </c>
      <c r="C24" s="10" t="s">
        <v>20</v>
      </c>
      <c r="D24" s="10" t="s">
        <v>22</v>
      </c>
      <c r="E24" s="10" t="s">
        <v>22</v>
      </c>
      <c r="F24" s="11">
        <v>9115</v>
      </c>
      <c r="G24" s="11">
        <v>11846</v>
      </c>
      <c r="H24" s="12" t="s">
        <v>634</v>
      </c>
      <c r="I24" s="12" t="str">
        <f>_xlfn.XLOOKUP(F24,'[1]Comparación 2017-2024'!$A:$A,'[1]Comparación 2017-2024'!$I:$I,0,0)</f>
        <v>B</v>
      </c>
      <c r="J24" s="12" t="str">
        <f>_xlfn.XLOOKUP(F24,'[1]Comparación 2017-2024'!$A:$A,'[1]Comparación 2017-2024'!$J:$J,0,0)</f>
        <v>-</v>
      </c>
      <c r="K24" s="13" t="s">
        <v>634</v>
      </c>
    </row>
    <row r="25" spans="1:11" x14ac:dyDescent="0.2">
      <c r="A25" s="9">
        <v>23</v>
      </c>
      <c r="B25" s="10" t="s">
        <v>19</v>
      </c>
      <c r="C25" s="10" t="s">
        <v>23</v>
      </c>
      <c r="D25" s="10" t="s">
        <v>23</v>
      </c>
      <c r="E25" s="10" t="s">
        <v>23</v>
      </c>
      <c r="F25" s="11">
        <v>10195</v>
      </c>
      <c r="G25" s="11">
        <v>12345</v>
      </c>
      <c r="H25" s="12" t="s">
        <v>634</v>
      </c>
      <c r="I25" s="12" t="str">
        <f>_xlfn.XLOOKUP(F25,'[1]Comparación 2017-2024'!$A:$A,'[1]Comparación 2017-2024'!$I:$I,0,0)</f>
        <v>A</v>
      </c>
      <c r="J25" s="12" t="str">
        <f>_xlfn.XLOOKUP(F25,'[1]Comparación 2017-2024'!$A:$A,'[1]Comparación 2017-2024'!$J:$J,0,0)</f>
        <v>-</v>
      </c>
      <c r="K25" s="13" t="s">
        <v>634</v>
      </c>
    </row>
    <row r="26" spans="1:11" x14ac:dyDescent="0.2">
      <c r="A26" s="9">
        <v>24</v>
      </c>
      <c r="B26" s="10" t="s">
        <v>19</v>
      </c>
      <c r="C26" s="10" t="s">
        <v>23</v>
      </c>
      <c r="D26" s="10" t="s">
        <v>24</v>
      </c>
      <c r="E26" s="10" t="s">
        <v>24</v>
      </c>
      <c r="F26" s="11">
        <v>6533</v>
      </c>
      <c r="G26" s="11">
        <v>11397</v>
      </c>
      <c r="H26" s="12" t="s">
        <v>634</v>
      </c>
      <c r="I26" s="12" t="str">
        <f>_xlfn.XLOOKUP(F26,'[1]Comparación 2017-2024'!$A:$A,'[1]Comparación 2017-2024'!$I:$I,0,0)</f>
        <v>B</v>
      </c>
      <c r="J26" s="12" t="str">
        <f>_xlfn.XLOOKUP(F26,'[1]Comparación 2017-2024'!$A:$A,'[1]Comparación 2017-2024'!$J:$J,0,0)</f>
        <v>-</v>
      </c>
      <c r="K26" s="13" t="s">
        <v>634</v>
      </c>
    </row>
    <row r="27" spans="1:11" x14ac:dyDescent="0.2">
      <c r="A27" s="21">
        <v>25</v>
      </c>
      <c r="B27" s="18" t="s">
        <v>19</v>
      </c>
      <c r="C27" s="18" t="s">
        <v>23</v>
      </c>
      <c r="D27" s="18" t="s">
        <v>24</v>
      </c>
      <c r="E27" s="18" t="s">
        <v>25</v>
      </c>
      <c r="F27" s="19">
        <v>4050</v>
      </c>
      <c r="G27" s="19">
        <v>11397</v>
      </c>
      <c r="H27" s="20" t="s">
        <v>635</v>
      </c>
      <c r="I27" s="20" t="s">
        <v>641</v>
      </c>
      <c r="J27" s="20" t="str">
        <f>_xlfn.XLOOKUP(F27,'[1]Comparación 2017-2024'!$A:$A,'[1]Comparación 2017-2024'!$J:$J,0,0)</f>
        <v>-</v>
      </c>
      <c r="K27" s="22" t="s">
        <v>641</v>
      </c>
    </row>
    <row r="28" spans="1:11" x14ac:dyDescent="0.2">
      <c r="A28" s="9">
        <v>26</v>
      </c>
      <c r="B28" s="10" t="s">
        <v>19</v>
      </c>
      <c r="C28" s="10" t="s">
        <v>26</v>
      </c>
      <c r="D28" s="10" t="s">
        <v>27</v>
      </c>
      <c r="E28" s="10" t="s">
        <v>27</v>
      </c>
      <c r="F28" s="11">
        <v>44168</v>
      </c>
      <c r="G28" s="11">
        <v>54222</v>
      </c>
      <c r="H28" s="12" t="s">
        <v>634</v>
      </c>
      <c r="I28" s="12" t="str">
        <f>_xlfn.XLOOKUP(F28,'[1]Comparación 2017-2024'!$A:$A,'[1]Comparación 2017-2024'!$I:$I,0,0)</f>
        <v>B</v>
      </c>
      <c r="J28" s="12" t="str">
        <f>_xlfn.XLOOKUP(F28,'[1]Comparación 2017-2024'!$A:$A,'[1]Comparación 2017-2024'!$J:$J,0,0)</f>
        <v>-</v>
      </c>
      <c r="K28" s="13" t="s">
        <v>634</v>
      </c>
    </row>
    <row r="29" spans="1:11" x14ac:dyDescent="0.2">
      <c r="A29" s="21">
        <v>27</v>
      </c>
      <c r="B29" s="18" t="s">
        <v>19</v>
      </c>
      <c r="C29" s="18" t="s">
        <v>26</v>
      </c>
      <c r="D29" s="18" t="s">
        <v>28</v>
      </c>
      <c r="E29" s="18" t="s">
        <v>28</v>
      </c>
      <c r="F29" s="19">
        <v>3061</v>
      </c>
      <c r="G29" s="19">
        <v>7577</v>
      </c>
      <c r="H29" s="20" t="s">
        <v>635</v>
      </c>
      <c r="I29" s="20" t="s">
        <v>641</v>
      </c>
      <c r="J29" s="20" t="s">
        <v>641</v>
      </c>
      <c r="K29" s="22" t="s">
        <v>641</v>
      </c>
    </row>
    <row r="30" spans="1:11" x14ac:dyDescent="0.2">
      <c r="A30" s="21">
        <v>28</v>
      </c>
      <c r="B30" s="18" t="s">
        <v>19</v>
      </c>
      <c r="C30" s="18" t="s">
        <v>26</v>
      </c>
      <c r="D30" s="18" t="s">
        <v>28</v>
      </c>
      <c r="E30" s="18" t="s">
        <v>29</v>
      </c>
      <c r="F30" s="19">
        <v>1467</v>
      </c>
      <c r="G30" s="19">
        <v>7577</v>
      </c>
      <c r="H30" s="20" t="s">
        <v>635</v>
      </c>
      <c r="I30" s="20" t="s">
        <v>641</v>
      </c>
      <c r="J30" s="20" t="s">
        <v>641</v>
      </c>
      <c r="K30" s="22" t="s">
        <v>641</v>
      </c>
    </row>
    <row r="31" spans="1:11" x14ac:dyDescent="0.2">
      <c r="A31" s="9">
        <v>29</v>
      </c>
      <c r="B31" s="10" t="s">
        <v>19</v>
      </c>
      <c r="C31" s="10" t="s">
        <v>26</v>
      </c>
      <c r="D31" s="10" t="s">
        <v>26</v>
      </c>
      <c r="E31" s="10" t="s">
        <v>26</v>
      </c>
      <c r="F31" s="11">
        <v>6389</v>
      </c>
      <c r="G31" s="11">
        <v>9369</v>
      </c>
      <c r="H31" s="12" t="s">
        <v>634</v>
      </c>
      <c r="I31" s="12" t="str">
        <f>_xlfn.XLOOKUP(F31,'[1]Comparación 2017-2024'!$A:$A,'[1]Comparación 2017-2024'!$I:$I,0,0)</f>
        <v>A</v>
      </c>
      <c r="J31" s="12" t="str">
        <f>_xlfn.XLOOKUP(F31,'[1]Comparación 2017-2024'!$A:$A,'[1]Comparación 2017-2024'!$J:$J,0,0)</f>
        <v>-</v>
      </c>
      <c r="K31" s="13" t="s">
        <v>634</v>
      </c>
    </row>
    <row r="32" spans="1:11" x14ac:dyDescent="0.2">
      <c r="A32" s="21">
        <v>30</v>
      </c>
      <c r="B32" s="18" t="s">
        <v>19</v>
      </c>
      <c r="C32" s="18" t="s">
        <v>26</v>
      </c>
      <c r="D32" s="18" t="s">
        <v>26</v>
      </c>
      <c r="E32" s="18" t="s">
        <v>30</v>
      </c>
      <c r="F32" s="19">
        <v>1247</v>
      </c>
      <c r="G32" s="19">
        <v>9369</v>
      </c>
      <c r="H32" s="20" t="s">
        <v>635</v>
      </c>
      <c r="I32" s="20" t="s">
        <v>641</v>
      </c>
      <c r="J32" s="20" t="s">
        <v>641</v>
      </c>
      <c r="K32" s="22" t="s">
        <v>641</v>
      </c>
    </row>
    <row r="33" spans="1:11" x14ac:dyDescent="0.2">
      <c r="A33" s="21">
        <v>31</v>
      </c>
      <c r="B33" s="18" t="s">
        <v>31</v>
      </c>
      <c r="C33" s="18" t="s">
        <v>32</v>
      </c>
      <c r="D33" s="18" t="s">
        <v>33</v>
      </c>
      <c r="E33" s="18" t="s">
        <v>34</v>
      </c>
      <c r="F33" s="19">
        <v>1299</v>
      </c>
      <c r="G33" s="19">
        <v>250141</v>
      </c>
      <c r="H33" s="20" t="s">
        <v>635</v>
      </c>
      <c r="I33" s="20" t="s">
        <v>641</v>
      </c>
      <c r="J33" s="20" t="s">
        <v>641</v>
      </c>
      <c r="K33" s="22" t="s">
        <v>641</v>
      </c>
    </row>
    <row r="34" spans="1:11" x14ac:dyDescent="0.2">
      <c r="A34" s="21">
        <v>32</v>
      </c>
      <c r="B34" s="18" t="s">
        <v>31</v>
      </c>
      <c r="C34" s="18" t="s">
        <v>32</v>
      </c>
      <c r="D34" s="18" t="s">
        <v>33</v>
      </c>
      <c r="E34" s="18" t="s">
        <v>35</v>
      </c>
      <c r="F34" s="19">
        <v>4106</v>
      </c>
      <c r="G34" s="19">
        <v>250141</v>
      </c>
      <c r="H34" s="20" t="s">
        <v>635</v>
      </c>
      <c r="I34" s="20" t="s">
        <v>641</v>
      </c>
      <c r="J34" s="20" t="s">
        <v>641</v>
      </c>
      <c r="K34" s="22" t="s">
        <v>641</v>
      </c>
    </row>
    <row r="35" spans="1:11" x14ac:dyDescent="0.2">
      <c r="A35" s="9">
        <v>33</v>
      </c>
      <c r="B35" s="10" t="s">
        <v>31</v>
      </c>
      <c r="C35" s="10" t="s">
        <v>32</v>
      </c>
      <c r="D35" s="10" t="s">
        <v>33</v>
      </c>
      <c r="E35" s="10" t="s">
        <v>33</v>
      </c>
      <c r="F35" s="11">
        <v>212884</v>
      </c>
      <c r="G35" s="11">
        <v>250141</v>
      </c>
      <c r="H35" s="12" t="s">
        <v>634</v>
      </c>
      <c r="I35" s="12" t="str">
        <f>_xlfn.XLOOKUP(F35,'[1]Comparación 2017-2024'!$A:$A,'[1]Comparación 2017-2024'!$I:$I,0,0)</f>
        <v>C</v>
      </c>
      <c r="J35" s="12" t="str">
        <f>_xlfn.XLOOKUP(F35,'[1]Comparación 2017-2024'!$A:$A,'[1]Comparación 2017-2024'!$J:$J,0,0)</f>
        <v>-</v>
      </c>
      <c r="K35" s="13" t="s">
        <v>634</v>
      </c>
    </row>
    <row r="36" spans="1:11" x14ac:dyDescent="0.2">
      <c r="A36" s="21">
        <v>34</v>
      </c>
      <c r="B36" s="18" t="s">
        <v>31</v>
      </c>
      <c r="C36" s="18" t="s">
        <v>32</v>
      </c>
      <c r="D36" s="18" t="s">
        <v>31</v>
      </c>
      <c r="E36" s="18" t="s">
        <v>36</v>
      </c>
      <c r="F36" s="19">
        <v>2032</v>
      </c>
      <c r="G36" s="19">
        <v>263719</v>
      </c>
      <c r="H36" s="20" t="s">
        <v>635</v>
      </c>
      <c r="I36" s="20" t="s">
        <v>641</v>
      </c>
      <c r="J36" s="20" t="s">
        <v>641</v>
      </c>
      <c r="K36" s="22" t="s">
        <v>641</v>
      </c>
    </row>
    <row r="37" spans="1:11" x14ac:dyDescent="0.2">
      <c r="A37" s="21">
        <v>35</v>
      </c>
      <c r="B37" s="18" t="s">
        <v>31</v>
      </c>
      <c r="C37" s="18" t="s">
        <v>32</v>
      </c>
      <c r="D37" s="18" t="s">
        <v>31</v>
      </c>
      <c r="E37" s="18" t="s">
        <v>37</v>
      </c>
      <c r="F37" s="19">
        <v>1523</v>
      </c>
      <c r="G37" s="19">
        <v>263719</v>
      </c>
      <c r="H37" s="20" t="s">
        <v>635</v>
      </c>
      <c r="I37" s="20" t="s">
        <v>641</v>
      </c>
      <c r="J37" s="20" t="s">
        <v>641</v>
      </c>
      <c r="K37" s="22" t="s">
        <v>641</v>
      </c>
    </row>
    <row r="38" spans="1:11" x14ac:dyDescent="0.2">
      <c r="A38" s="21">
        <v>36</v>
      </c>
      <c r="B38" s="18" t="s">
        <v>31</v>
      </c>
      <c r="C38" s="18" t="s">
        <v>32</v>
      </c>
      <c r="D38" s="18" t="s">
        <v>31</v>
      </c>
      <c r="E38" s="18" t="s">
        <v>38</v>
      </c>
      <c r="F38" s="19">
        <v>2130</v>
      </c>
      <c r="G38" s="19">
        <v>263719</v>
      </c>
      <c r="H38" s="20" t="s">
        <v>635</v>
      </c>
      <c r="I38" s="20" t="s">
        <v>641</v>
      </c>
      <c r="J38" s="20" t="s">
        <v>641</v>
      </c>
      <c r="K38" s="22" t="s">
        <v>641</v>
      </c>
    </row>
    <row r="39" spans="1:11" x14ac:dyDescent="0.2">
      <c r="A39" s="21">
        <v>37</v>
      </c>
      <c r="B39" s="18" t="s">
        <v>31</v>
      </c>
      <c r="C39" s="18" t="s">
        <v>32</v>
      </c>
      <c r="D39" s="18" t="s">
        <v>31</v>
      </c>
      <c r="E39" s="18" t="s">
        <v>39</v>
      </c>
      <c r="F39" s="19">
        <v>1168</v>
      </c>
      <c r="G39" s="19">
        <v>263719</v>
      </c>
      <c r="H39" s="20" t="s">
        <v>635</v>
      </c>
      <c r="I39" s="20" t="s">
        <v>641</v>
      </c>
      <c r="J39" s="20" t="s">
        <v>641</v>
      </c>
      <c r="K39" s="22" t="s">
        <v>641</v>
      </c>
    </row>
    <row r="40" spans="1:11" x14ac:dyDescent="0.2">
      <c r="A40" s="21">
        <v>38</v>
      </c>
      <c r="B40" s="18" t="s">
        <v>31</v>
      </c>
      <c r="C40" s="18" t="s">
        <v>32</v>
      </c>
      <c r="D40" s="18" t="s">
        <v>31</v>
      </c>
      <c r="E40" s="18" t="s">
        <v>40</v>
      </c>
      <c r="F40" s="19">
        <v>1009</v>
      </c>
      <c r="G40" s="19">
        <v>263719</v>
      </c>
      <c r="H40" s="20" t="s">
        <v>635</v>
      </c>
      <c r="I40" s="20" t="s">
        <v>641</v>
      </c>
      <c r="J40" s="20" t="s">
        <v>641</v>
      </c>
      <c r="K40" s="22" t="s">
        <v>641</v>
      </c>
    </row>
    <row r="41" spans="1:11" x14ac:dyDescent="0.2">
      <c r="A41" s="9">
        <v>39</v>
      </c>
      <c r="B41" s="10" t="s">
        <v>31</v>
      </c>
      <c r="C41" s="10" t="s">
        <v>32</v>
      </c>
      <c r="D41" s="10" t="s">
        <v>31</v>
      </c>
      <c r="E41" s="10" t="s">
        <v>41</v>
      </c>
      <c r="F41" s="11">
        <v>5022</v>
      </c>
      <c r="G41" s="11">
        <v>263719</v>
      </c>
      <c r="H41" s="12" t="s">
        <v>634</v>
      </c>
      <c r="I41" s="12" t="str">
        <f>_xlfn.XLOOKUP(F41,'[1]Comparación 2017-2024'!$A:$A,'[1]Comparación 2017-2024'!$I:$I,0,0)</f>
        <v>C</v>
      </c>
      <c r="J41" s="12" t="str">
        <f>_xlfn.XLOOKUP(F41,'[1]Comparación 2017-2024'!$A:$A,'[1]Comparación 2017-2024'!$J:$J,0,0)</f>
        <v>-</v>
      </c>
      <c r="K41" s="13" t="s">
        <v>634</v>
      </c>
    </row>
    <row r="42" spans="1:11" x14ac:dyDescent="0.2">
      <c r="A42" s="9">
        <v>40</v>
      </c>
      <c r="B42" s="10" t="s">
        <v>31</v>
      </c>
      <c r="C42" s="10" t="s">
        <v>32</v>
      </c>
      <c r="D42" s="10" t="s">
        <v>31</v>
      </c>
      <c r="E42" s="10" t="s">
        <v>31</v>
      </c>
      <c r="F42" s="11">
        <v>226042</v>
      </c>
      <c r="G42" s="11">
        <v>263719</v>
      </c>
      <c r="H42" s="12" t="s">
        <v>634</v>
      </c>
      <c r="I42" s="12" t="str">
        <f>_xlfn.XLOOKUP(F42,'[1]Comparación 2017-2024'!$A:$A,'[1]Comparación 2017-2024'!$I:$I,0,0)</f>
        <v>C</v>
      </c>
      <c r="J42" s="12" t="str">
        <f>_xlfn.XLOOKUP(F42,'[1]Comparación 2017-2024'!$A:$A,'[1]Comparación 2017-2024'!$J:$J,0,0)</f>
        <v>-</v>
      </c>
      <c r="K42" s="13" t="s">
        <v>634</v>
      </c>
    </row>
    <row r="43" spans="1:11" x14ac:dyDescent="0.2">
      <c r="A43" s="9">
        <v>41</v>
      </c>
      <c r="B43" s="10" t="s">
        <v>31</v>
      </c>
      <c r="C43" s="10" t="s">
        <v>32</v>
      </c>
      <c r="D43" s="10" t="s">
        <v>42</v>
      </c>
      <c r="E43" s="10" t="s">
        <v>42</v>
      </c>
      <c r="F43" s="11">
        <v>9580</v>
      </c>
      <c r="G43" s="11">
        <v>11566</v>
      </c>
      <c r="H43" s="12" t="s">
        <v>634</v>
      </c>
      <c r="I43" s="12" t="str">
        <f>_xlfn.XLOOKUP(F43,'[1]Comparación 2017-2024'!$A:$A,'[1]Comparación 2017-2024'!$I:$I,0,0)</f>
        <v>B</v>
      </c>
      <c r="J43" s="12" t="str">
        <f>_xlfn.XLOOKUP(F43,'[1]Comparación 2017-2024'!$A:$A,'[1]Comparación 2017-2024'!$J:$J,0,0)</f>
        <v>-</v>
      </c>
      <c r="K43" s="13" t="s">
        <v>634</v>
      </c>
    </row>
    <row r="44" spans="1:11" x14ac:dyDescent="0.2">
      <c r="A44" s="21">
        <v>42</v>
      </c>
      <c r="B44" s="18" t="s">
        <v>31</v>
      </c>
      <c r="C44" s="18" t="s">
        <v>32</v>
      </c>
      <c r="D44" s="18" t="s">
        <v>43</v>
      </c>
      <c r="E44" s="18" t="s">
        <v>43</v>
      </c>
      <c r="F44" s="19">
        <v>1096</v>
      </c>
      <c r="G44" s="19">
        <v>4335</v>
      </c>
      <c r="H44" s="20" t="s">
        <v>635</v>
      </c>
      <c r="I44" s="20" t="s">
        <v>641</v>
      </c>
      <c r="J44" s="20" t="s">
        <v>641</v>
      </c>
      <c r="K44" s="22" t="s">
        <v>641</v>
      </c>
    </row>
    <row r="45" spans="1:11" x14ac:dyDescent="0.2">
      <c r="A45" s="9">
        <v>43</v>
      </c>
      <c r="B45" s="10" t="s">
        <v>31</v>
      </c>
      <c r="C45" s="10" t="s">
        <v>32</v>
      </c>
      <c r="D45" s="10" t="s">
        <v>44</v>
      </c>
      <c r="E45" s="10" t="s">
        <v>44</v>
      </c>
      <c r="F45" s="11">
        <v>13002</v>
      </c>
      <c r="G45" s="11">
        <v>28047</v>
      </c>
      <c r="H45" s="12" t="s">
        <v>634</v>
      </c>
      <c r="I45" s="12" t="str">
        <f>_xlfn.XLOOKUP(F45,'[1]Comparación 2017-2024'!$A:$A,'[1]Comparación 2017-2024'!$I:$I,0,0)</f>
        <v>B</v>
      </c>
      <c r="J45" s="12" t="str">
        <f>_xlfn.XLOOKUP(F45,'[1]Comparación 2017-2024'!$A:$A,'[1]Comparación 2017-2024'!$J:$J,0,0)</f>
        <v>-</v>
      </c>
      <c r="K45" s="13" t="s">
        <v>634</v>
      </c>
    </row>
    <row r="46" spans="1:11" x14ac:dyDescent="0.2">
      <c r="A46" s="21">
        <v>44</v>
      </c>
      <c r="B46" s="18" t="s">
        <v>31</v>
      </c>
      <c r="C46" s="18" t="s">
        <v>32</v>
      </c>
      <c r="D46" s="18" t="s">
        <v>44</v>
      </c>
      <c r="E46" s="18" t="s">
        <v>45</v>
      </c>
      <c r="F46" s="19">
        <v>2765</v>
      </c>
      <c r="G46" s="19">
        <v>28047</v>
      </c>
      <c r="H46" s="20" t="s">
        <v>635</v>
      </c>
      <c r="I46" s="20" t="s">
        <v>641</v>
      </c>
      <c r="J46" s="20" t="s">
        <v>641</v>
      </c>
      <c r="K46" s="22" t="s">
        <v>641</v>
      </c>
    </row>
    <row r="47" spans="1:11" x14ac:dyDescent="0.2">
      <c r="A47" s="9">
        <v>45</v>
      </c>
      <c r="B47" s="10" t="s">
        <v>31</v>
      </c>
      <c r="C47" s="10" t="s">
        <v>46</v>
      </c>
      <c r="D47" s="10" t="s">
        <v>47</v>
      </c>
      <c r="E47" s="10" t="s">
        <v>47</v>
      </c>
      <c r="F47" s="11">
        <v>20267</v>
      </c>
      <c r="G47" s="11">
        <v>32009</v>
      </c>
      <c r="H47" s="12" t="s">
        <v>634</v>
      </c>
      <c r="I47" s="12" t="str">
        <f>_xlfn.XLOOKUP(F47,'[1]Comparación 2017-2024'!$A:$A,'[1]Comparación 2017-2024'!$I:$I,0,0)</f>
        <v>B</v>
      </c>
      <c r="J47" s="12" t="str">
        <f>_xlfn.XLOOKUP(F47,'[1]Comparación 2017-2024'!$A:$A,'[1]Comparación 2017-2024'!$J:$J,0,0)</f>
        <v>-</v>
      </c>
      <c r="K47" s="13" t="s">
        <v>634</v>
      </c>
    </row>
    <row r="48" spans="1:11" x14ac:dyDescent="0.2">
      <c r="A48" s="21">
        <v>46</v>
      </c>
      <c r="B48" s="18" t="s">
        <v>31</v>
      </c>
      <c r="C48" s="18" t="s">
        <v>46</v>
      </c>
      <c r="D48" s="18" t="s">
        <v>48</v>
      </c>
      <c r="E48" s="18" t="s">
        <v>49</v>
      </c>
      <c r="F48" s="19">
        <v>1965</v>
      </c>
      <c r="G48" s="19">
        <v>9639</v>
      </c>
      <c r="H48" s="20" t="s">
        <v>635</v>
      </c>
      <c r="I48" s="20" t="s">
        <v>641</v>
      </c>
      <c r="J48" s="20" t="s">
        <v>641</v>
      </c>
      <c r="K48" s="22" t="s">
        <v>641</v>
      </c>
    </row>
    <row r="49" spans="1:11" x14ac:dyDescent="0.2">
      <c r="A49" s="9">
        <v>47</v>
      </c>
      <c r="B49" s="10" t="s">
        <v>31</v>
      </c>
      <c r="C49" s="10" t="s">
        <v>46</v>
      </c>
      <c r="D49" s="10" t="s">
        <v>50</v>
      </c>
      <c r="E49" s="10" t="s">
        <v>50</v>
      </c>
      <c r="F49" s="11">
        <v>13769</v>
      </c>
      <c r="G49" s="11">
        <v>22879</v>
      </c>
      <c r="H49" s="12" t="s">
        <v>634</v>
      </c>
      <c r="I49" s="12" t="str">
        <f>_xlfn.XLOOKUP(F49,'[1]Comparación 2017-2024'!$A:$A,'[1]Comparación 2017-2024'!$I:$I,0,0)</f>
        <v>C</v>
      </c>
      <c r="J49" s="12" t="str">
        <f>_xlfn.XLOOKUP(F49,'[1]Comparación 2017-2024'!$A:$A,'[1]Comparación 2017-2024'!$J:$J,0,0)</f>
        <v>-</v>
      </c>
      <c r="K49" s="13" t="s">
        <v>634</v>
      </c>
    </row>
    <row r="50" spans="1:11" x14ac:dyDescent="0.2">
      <c r="A50" s="21">
        <v>48</v>
      </c>
      <c r="B50" s="18" t="s">
        <v>31</v>
      </c>
      <c r="C50" s="18" t="s">
        <v>46</v>
      </c>
      <c r="D50" s="18" t="s">
        <v>50</v>
      </c>
      <c r="E50" s="18" t="s">
        <v>51</v>
      </c>
      <c r="F50" s="19">
        <v>1907</v>
      </c>
      <c r="G50" s="19">
        <v>22879</v>
      </c>
      <c r="H50" s="20" t="s">
        <v>635</v>
      </c>
      <c r="I50" s="20" t="s">
        <v>641</v>
      </c>
      <c r="J50" s="20" t="s">
        <v>641</v>
      </c>
      <c r="K50" s="22" t="s">
        <v>641</v>
      </c>
    </row>
    <row r="51" spans="1:11" x14ac:dyDescent="0.2">
      <c r="A51" s="21">
        <v>49</v>
      </c>
      <c r="B51" s="18" t="s">
        <v>31</v>
      </c>
      <c r="C51" s="18" t="s">
        <v>46</v>
      </c>
      <c r="D51" s="18" t="s">
        <v>50</v>
      </c>
      <c r="E51" s="18" t="s">
        <v>52</v>
      </c>
      <c r="F51" s="19">
        <v>2079</v>
      </c>
      <c r="G51" s="19">
        <v>22879</v>
      </c>
      <c r="H51" s="20" t="s">
        <v>635</v>
      </c>
      <c r="I51" s="20" t="s">
        <v>641</v>
      </c>
      <c r="J51" s="20" t="s">
        <v>641</v>
      </c>
      <c r="K51" s="22" t="s">
        <v>641</v>
      </c>
    </row>
    <row r="52" spans="1:11" x14ac:dyDescent="0.2">
      <c r="A52" s="21">
        <v>50</v>
      </c>
      <c r="B52" s="18" t="s">
        <v>31</v>
      </c>
      <c r="C52" s="18" t="s">
        <v>46</v>
      </c>
      <c r="D52" s="18" t="s">
        <v>53</v>
      </c>
      <c r="E52" s="18" t="s">
        <v>54</v>
      </c>
      <c r="F52" s="19">
        <v>1403</v>
      </c>
      <c r="G52" s="19">
        <v>27823</v>
      </c>
      <c r="H52" s="20" t="s">
        <v>635</v>
      </c>
      <c r="I52" s="20" t="s">
        <v>641</v>
      </c>
      <c r="J52" s="20" t="s">
        <v>641</v>
      </c>
      <c r="K52" s="22" t="s">
        <v>641</v>
      </c>
    </row>
    <row r="53" spans="1:11" x14ac:dyDescent="0.2">
      <c r="A53" s="21">
        <v>51</v>
      </c>
      <c r="B53" s="18" t="s">
        <v>31</v>
      </c>
      <c r="C53" s="18" t="s">
        <v>46</v>
      </c>
      <c r="D53" s="18" t="s">
        <v>53</v>
      </c>
      <c r="E53" s="18" t="s">
        <v>55</v>
      </c>
      <c r="F53" s="19">
        <v>1559</v>
      </c>
      <c r="G53" s="19">
        <v>27823</v>
      </c>
      <c r="H53" s="20" t="s">
        <v>635</v>
      </c>
      <c r="I53" s="20" t="s">
        <v>641</v>
      </c>
      <c r="J53" s="20" t="s">
        <v>641</v>
      </c>
      <c r="K53" s="22" t="s">
        <v>641</v>
      </c>
    </row>
    <row r="54" spans="1:11" x14ac:dyDescent="0.2">
      <c r="A54" s="9">
        <v>52</v>
      </c>
      <c r="B54" s="10" t="s">
        <v>31</v>
      </c>
      <c r="C54" s="10" t="s">
        <v>46</v>
      </c>
      <c r="D54" s="10" t="s">
        <v>53</v>
      </c>
      <c r="E54" s="10" t="s">
        <v>53</v>
      </c>
      <c r="F54" s="11">
        <v>12357</v>
      </c>
      <c r="G54" s="11">
        <v>27823</v>
      </c>
      <c r="H54" s="12" t="s">
        <v>634</v>
      </c>
      <c r="I54" s="12" t="str">
        <f>_xlfn.XLOOKUP(F54,'[1]Comparación 2017-2024'!$A:$A,'[1]Comparación 2017-2024'!$I:$I,0,0)</f>
        <v>B</v>
      </c>
      <c r="J54" s="12" t="str">
        <f>_xlfn.XLOOKUP(F54,'[1]Comparación 2017-2024'!$A:$A,'[1]Comparación 2017-2024'!$J:$J,0,0)</f>
        <v>-</v>
      </c>
      <c r="K54" s="13" t="s">
        <v>634</v>
      </c>
    </row>
    <row r="55" spans="1:11" x14ac:dyDescent="0.2">
      <c r="A55" s="21">
        <v>53</v>
      </c>
      <c r="B55" s="18" t="s">
        <v>31</v>
      </c>
      <c r="C55" s="18" t="s">
        <v>56</v>
      </c>
      <c r="D55" s="18" t="s">
        <v>57</v>
      </c>
      <c r="E55" s="18" t="s">
        <v>58</v>
      </c>
      <c r="F55" s="19">
        <v>1479</v>
      </c>
      <c r="G55" s="19">
        <v>118696</v>
      </c>
      <c r="H55" s="20" t="s">
        <v>635</v>
      </c>
      <c r="I55" s="20" t="s">
        <v>641</v>
      </c>
      <c r="J55" s="20" t="s">
        <v>641</v>
      </c>
      <c r="K55" s="22" t="s">
        <v>641</v>
      </c>
    </row>
    <row r="56" spans="1:11" x14ac:dyDescent="0.2">
      <c r="A56" s="21">
        <v>54</v>
      </c>
      <c r="B56" s="18" t="s">
        <v>31</v>
      </c>
      <c r="C56" s="18" t="s">
        <v>56</v>
      </c>
      <c r="D56" s="18" t="s">
        <v>57</v>
      </c>
      <c r="E56" s="18" t="s">
        <v>59</v>
      </c>
      <c r="F56" s="19">
        <v>1304</v>
      </c>
      <c r="G56" s="19">
        <v>118696</v>
      </c>
      <c r="H56" s="20" t="s">
        <v>635</v>
      </c>
      <c r="I56" s="20" t="s">
        <v>641</v>
      </c>
      <c r="J56" s="20" t="s">
        <v>641</v>
      </c>
      <c r="K56" s="22" t="s">
        <v>641</v>
      </c>
    </row>
    <row r="57" spans="1:11" x14ac:dyDescent="0.2">
      <c r="A57" s="21">
        <v>55</v>
      </c>
      <c r="B57" s="18" t="s">
        <v>31</v>
      </c>
      <c r="C57" s="18" t="s">
        <v>56</v>
      </c>
      <c r="D57" s="18" t="s">
        <v>57</v>
      </c>
      <c r="E57" s="18" t="s">
        <v>60</v>
      </c>
      <c r="F57" s="19">
        <v>4114</v>
      </c>
      <c r="G57" s="19">
        <v>118696</v>
      </c>
      <c r="H57" s="20" t="s">
        <v>635</v>
      </c>
      <c r="I57" s="20" t="s">
        <v>641</v>
      </c>
      <c r="J57" s="20" t="s">
        <v>641</v>
      </c>
      <c r="K57" s="22" t="s">
        <v>641</v>
      </c>
    </row>
    <row r="58" spans="1:11" x14ac:dyDescent="0.2">
      <c r="A58" s="21">
        <v>56</v>
      </c>
      <c r="B58" s="18" t="s">
        <v>31</v>
      </c>
      <c r="C58" s="18" t="s">
        <v>56</v>
      </c>
      <c r="D58" s="18" t="s">
        <v>57</v>
      </c>
      <c r="E58" s="18" t="s">
        <v>56</v>
      </c>
      <c r="F58" s="19">
        <v>1052</v>
      </c>
      <c r="G58" s="19">
        <v>118696</v>
      </c>
      <c r="H58" s="20" t="s">
        <v>635</v>
      </c>
      <c r="I58" s="20" t="s">
        <v>641</v>
      </c>
      <c r="J58" s="20" t="s">
        <v>641</v>
      </c>
      <c r="K58" s="22" t="s">
        <v>641</v>
      </c>
    </row>
    <row r="59" spans="1:11" x14ac:dyDescent="0.2">
      <c r="A59" s="9">
        <v>57</v>
      </c>
      <c r="B59" s="10" t="s">
        <v>31</v>
      </c>
      <c r="C59" s="10" t="s">
        <v>56</v>
      </c>
      <c r="D59" s="10" t="s">
        <v>57</v>
      </c>
      <c r="E59" s="10" t="s">
        <v>57</v>
      </c>
      <c r="F59" s="11">
        <v>77928</v>
      </c>
      <c r="G59" s="11">
        <v>118696</v>
      </c>
      <c r="H59" s="12" t="s">
        <v>634</v>
      </c>
      <c r="I59" s="12" t="str">
        <f>_xlfn.XLOOKUP(F59,'[1]Comparación 2017-2024'!$A:$A,'[1]Comparación 2017-2024'!$I:$I,0,0)</f>
        <v>B</v>
      </c>
      <c r="J59" s="12" t="str">
        <f>_xlfn.XLOOKUP(F59,'[1]Comparación 2017-2024'!$A:$A,'[1]Comparación 2017-2024'!$J:$J,0,0)</f>
        <v>-</v>
      </c>
      <c r="K59" s="13" t="s">
        <v>634</v>
      </c>
    </row>
    <row r="60" spans="1:11" x14ac:dyDescent="0.2">
      <c r="A60" s="21">
        <v>58</v>
      </c>
      <c r="B60" s="18" t="s">
        <v>31</v>
      </c>
      <c r="C60" s="18" t="s">
        <v>56</v>
      </c>
      <c r="D60" s="18" t="s">
        <v>57</v>
      </c>
      <c r="E60" s="18" t="s">
        <v>61</v>
      </c>
      <c r="F60" s="19">
        <v>3418</v>
      </c>
      <c r="G60" s="19">
        <v>118696</v>
      </c>
      <c r="H60" s="20" t="s">
        <v>635</v>
      </c>
      <c r="I60" s="20" t="s">
        <v>641</v>
      </c>
      <c r="J60" s="20" t="s">
        <v>641</v>
      </c>
      <c r="K60" s="22" t="s">
        <v>641</v>
      </c>
    </row>
    <row r="61" spans="1:11" x14ac:dyDescent="0.2">
      <c r="A61" s="9">
        <v>59</v>
      </c>
      <c r="B61" s="10" t="s">
        <v>31</v>
      </c>
      <c r="C61" s="10" t="s">
        <v>56</v>
      </c>
      <c r="D61" s="10" t="s">
        <v>62</v>
      </c>
      <c r="E61" s="10" t="s">
        <v>62</v>
      </c>
      <c r="F61" s="11">
        <v>5501</v>
      </c>
      <c r="G61" s="11">
        <v>12954</v>
      </c>
      <c r="H61" s="12" t="s">
        <v>634</v>
      </c>
      <c r="I61" s="12" t="str">
        <f>_xlfn.XLOOKUP(F61,'[1]Comparación 2017-2024'!$A:$A,'[1]Comparación 2017-2024'!$I:$I,0,0)</f>
        <v>B</v>
      </c>
      <c r="J61" s="12" t="str">
        <f>_xlfn.XLOOKUP(F61,'[1]Comparación 2017-2024'!$A:$A,'[1]Comparación 2017-2024'!$J:$J,0,0)</f>
        <v>-</v>
      </c>
      <c r="K61" s="13" t="s">
        <v>634</v>
      </c>
    </row>
    <row r="62" spans="1:11" x14ac:dyDescent="0.2">
      <c r="A62" s="21">
        <v>60</v>
      </c>
      <c r="B62" s="18" t="s">
        <v>31</v>
      </c>
      <c r="C62" s="18" t="s">
        <v>56</v>
      </c>
      <c r="D62" s="18" t="s">
        <v>63</v>
      </c>
      <c r="E62" s="18" t="s">
        <v>64</v>
      </c>
      <c r="F62" s="19">
        <v>2220</v>
      </c>
      <c r="G62" s="19">
        <v>29997</v>
      </c>
      <c r="H62" s="20" t="s">
        <v>635</v>
      </c>
      <c r="I62" s="20" t="s">
        <v>641</v>
      </c>
      <c r="J62" s="20" t="s">
        <v>641</v>
      </c>
      <c r="K62" s="22" t="s">
        <v>641</v>
      </c>
    </row>
    <row r="63" spans="1:11" x14ac:dyDescent="0.2">
      <c r="A63" s="21">
        <v>61</v>
      </c>
      <c r="B63" s="18" t="s">
        <v>31</v>
      </c>
      <c r="C63" s="18" t="s">
        <v>56</v>
      </c>
      <c r="D63" s="18" t="s">
        <v>63</v>
      </c>
      <c r="E63" s="18" t="s">
        <v>65</v>
      </c>
      <c r="F63" s="19">
        <v>4005</v>
      </c>
      <c r="G63" s="19">
        <v>29997</v>
      </c>
      <c r="H63" s="20" t="s">
        <v>635</v>
      </c>
      <c r="I63" s="20" t="s">
        <v>641</v>
      </c>
      <c r="J63" s="20" t="str">
        <f>_xlfn.XLOOKUP(F63,'[1]Comparación 2017-2024'!$A:$A,'[1]Comparación 2017-2024'!$J:$J,0,0)</f>
        <v>-</v>
      </c>
      <c r="K63" s="22" t="s">
        <v>641</v>
      </c>
    </row>
    <row r="64" spans="1:11" x14ac:dyDescent="0.2">
      <c r="A64" s="21">
        <v>62</v>
      </c>
      <c r="B64" s="18" t="s">
        <v>31</v>
      </c>
      <c r="C64" s="18" t="s">
        <v>56</v>
      </c>
      <c r="D64" s="18" t="s">
        <v>63</v>
      </c>
      <c r="E64" s="18" t="s">
        <v>66</v>
      </c>
      <c r="F64" s="19">
        <v>2303</v>
      </c>
      <c r="G64" s="19">
        <v>29997</v>
      </c>
      <c r="H64" s="20" t="s">
        <v>635</v>
      </c>
      <c r="I64" s="20" t="s">
        <v>641</v>
      </c>
      <c r="J64" s="20" t="s">
        <v>641</v>
      </c>
      <c r="K64" s="22" t="s">
        <v>641</v>
      </c>
    </row>
    <row r="65" spans="1:11" x14ac:dyDescent="0.2">
      <c r="A65" s="9">
        <v>63</v>
      </c>
      <c r="B65" s="10" t="s">
        <v>31</v>
      </c>
      <c r="C65" s="10" t="s">
        <v>56</v>
      </c>
      <c r="D65" s="10" t="s">
        <v>63</v>
      </c>
      <c r="E65" s="10" t="s">
        <v>63</v>
      </c>
      <c r="F65" s="11">
        <v>5516</v>
      </c>
      <c r="G65" s="11">
        <v>29997</v>
      </c>
      <c r="H65" s="12" t="s">
        <v>634</v>
      </c>
      <c r="I65" s="12" t="str">
        <f>_xlfn.XLOOKUP(F65,'[1]Comparación 2017-2024'!$A:$A,'[1]Comparación 2017-2024'!$I:$I,0,0)</f>
        <v>B</v>
      </c>
      <c r="J65" s="12" t="str">
        <f>_xlfn.XLOOKUP(F65,'[1]Comparación 2017-2024'!$A:$A,'[1]Comparación 2017-2024'!$J:$J,0,0)</f>
        <v>-</v>
      </c>
      <c r="K65" s="13" t="s">
        <v>634</v>
      </c>
    </row>
    <row r="66" spans="1:11" x14ac:dyDescent="0.2">
      <c r="A66" s="9">
        <v>64</v>
      </c>
      <c r="B66" s="10" t="s">
        <v>31</v>
      </c>
      <c r="C66" s="10" t="s">
        <v>56</v>
      </c>
      <c r="D66" s="10" t="s">
        <v>67</v>
      </c>
      <c r="E66" s="10" t="s">
        <v>67</v>
      </c>
      <c r="F66" s="11">
        <v>5610</v>
      </c>
      <c r="G66" s="11">
        <v>12076</v>
      </c>
      <c r="H66" s="12" t="s">
        <v>634</v>
      </c>
      <c r="I66" s="12" t="str">
        <f>_xlfn.XLOOKUP(F66,'[1]Comparación 2017-2024'!$A:$A,'[1]Comparación 2017-2024'!$I:$I,0,0)</f>
        <v>B</v>
      </c>
      <c r="J66" s="12" t="str">
        <f>_xlfn.XLOOKUP(F66,'[1]Comparación 2017-2024'!$A:$A,'[1]Comparación 2017-2024'!$J:$J,0,0)</f>
        <v>-</v>
      </c>
      <c r="K66" s="13" t="s">
        <v>634</v>
      </c>
    </row>
    <row r="67" spans="1:11" x14ac:dyDescent="0.2">
      <c r="A67" s="9">
        <v>65</v>
      </c>
      <c r="B67" s="10" t="s">
        <v>68</v>
      </c>
      <c r="C67" s="10" t="s">
        <v>68</v>
      </c>
      <c r="D67" s="10" t="s">
        <v>68</v>
      </c>
      <c r="E67" s="10" t="s">
        <v>69</v>
      </c>
      <c r="F67" s="11">
        <v>6260</v>
      </c>
      <c r="G67" s="11">
        <v>284938</v>
      </c>
      <c r="H67" s="12" t="s">
        <v>634</v>
      </c>
      <c r="I67" s="12" t="s">
        <v>636</v>
      </c>
      <c r="J67" s="12" t="s">
        <v>641</v>
      </c>
      <c r="K67" s="13" t="s">
        <v>634</v>
      </c>
    </row>
    <row r="68" spans="1:11" x14ac:dyDescent="0.2">
      <c r="A68" s="9">
        <v>66</v>
      </c>
      <c r="B68" s="10" t="s">
        <v>68</v>
      </c>
      <c r="C68" s="10" t="s">
        <v>68</v>
      </c>
      <c r="D68" s="10" t="s">
        <v>68</v>
      </c>
      <c r="E68" s="10" t="s">
        <v>70</v>
      </c>
      <c r="F68" s="11">
        <v>49526</v>
      </c>
      <c r="G68" s="11">
        <v>284938</v>
      </c>
      <c r="H68" s="12" t="s">
        <v>634</v>
      </c>
      <c r="I68" s="12" t="str">
        <f>_xlfn.XLOOKUP(F68,'[1]Comparación 2017-2024'!$A:$A,'[1]Comparación 2017-2024'!$I:$I,0,0)</f>
        <v>C</v>
      </c>
      <c r="J68" s="12" t="str">
        <f>_xlfn.XLOOKUP(F68,'[1]Comparación 2017-2024'!$A:$A,'[1]Comparación 2017-2024'!$J:$J,0,0)</f>
        <v>-</v>
      </c>
      <c r="K68" s="13" t="s">
        <v>634</v>
      </c>
    </row>
    <row r="69" spans="1:11" x14ac:dyDescent="0.2">
      <c r="A69" s="9">
        <v>67</v>
      </c>
      <c r="B69" s="10" t="s">
        <v>68</v>
      </c>
      <c r="C69" s="10" t="s">
        <v>68</v>
      </c>
      <c r="D69" s="10" t="s">
        <v>68</v>
      </c>
      <c r="E69" s="10" t="s">
        <v>68</v>
      </c>
      <c r="F69" s="11">
        <v>221330</v>
      </c>
      <c r="G69" s="11">
        <v>284938</v>
      </c>
      <c r="H69" s="12" t="s">
        <v>634</v>
      </c>
      <c r="I69" s="12" t="str">
        <f>_xlfn.XLOOKUP(F69,'[1]Comparación 2017-2024'!$A:$A,'[1]Comparación 2017-2024'!$I:$I,0,0)</f>
        <v>C</v>
      </c>
      <c r="J69" s="12" t="str">
        <f>_xlfn.XLOOKUP(F69,'[1]Comparación 2017-2024'!$A:$A,'[1]Comparación 2017-2024'!$J:$J,0,0)</f>
        <v>-</v>
      </c>
      <c r="K69" s="13" t="s">
        <v>634</v>
      </c>
    </row>
    <row r="70" spans="1:11" x14ac:dyDescent="0.2">
      <c r="A70" s="9">
        <v>68</v>
      </c>
      <c r="B70" s="10" t="s">
        <v>68</v>
      </c>
      <c r="C70" s="10" t="s">
        <v>68</v>
      </c>
      <c r="D70" s="10" t="s">
        <v>71</v>
      </c>
      <c r="E70" s="10" t="s">
        <v>71</v>
      </c>
      <c r="F70" s="11">
        <v>18347</v>
      </c>
      <c r="G70" s="11">
        <v>29876</v>
      </c>
      <c r="H70" s="12" t="s">
        <v>634</v>
      </c>
      <c r="I70" s="12" t="str">
        <f>_xlfn.XLOOKUP(F70,'[1]Comparación 2017-2024'!$A:$A,'[1]Comparación 2017-2024'!$I:$I,0,0)</f>
        <v>C</v>
      </c>
      <c r="J70" s="12" t="str">
        <f>_xlfn.XLOOKUP(F70,'[1]Comparación 2017-2024'!$A:$A,'[1]Comparación 2017-2024'!$J:$J,0,0)</f>
        <v>-</v>
      </c>
      <c r="K70" s="13" t="s">
        <v>634</v>
      </c>
    </row>
    <row r="71" spans="1:11" x14ac:dyDescent="0.2">
      <c r="A71" s="9">
        <v>69</v>
      </c>
      <c r="B71" s="10" t="s">
        <v>68</v>
      </c>
      <c r="C71" s="10" t="s">
        <v>68</v>
      </c>
      <c r="D71" s="10" t="s">
        <v>72</v>
      </c>
      <c r="E71" s="10" t="s">
        <v>72</v>
      </c>
      <c r="F71" s="11">
        <v>43048</v>
      </c>
      <c r="G71" s="11">
        <v>48294</v>
      </c>
      <c r="H71" s="12" t="s">
        <v>634</v>
      </c>
      <c r="I71" s="12" t="str">
        <f>_xlfn.XLOOKUP(F71,'[1]Comparación 2017-2024'!$A:$A,'[1]Comparación 2017-2024'!$I:$I,0,0)</f>
        <v>C</v>
      </c>
      <c r="J71" s="12" t="str">
        <f>_xlfn.XLOOKUP(F71,'[1]Comparación 2017-2024'!$A:$A,'[1]Comparación 2017-2024'!$J:$J,0,0)</f>
        <v>-</v>
      </c>
      <c r="K71" s="13" t="s">
        <v>634</v>
      </c>
    </row>
    <row r="72" spans="1:11" x14ac:dyDescent="0.2">
      <c r="A72" s="21">
        <v>70</v>
      </c>
      <c r="B72" s="18" t="s">
        <v>68</v>
      </c>
      <c r="C72" s="18" t="s">
        <v>68</v>
      </c>
      <c r="D72" s="18" t="s">
        <v>73</v>
      </c>
      <c r="E72" s="18" t="s">
        <v>74</v>
      </c>
      <c r="F72" s="19">
        <v>1021</v>
      </c>
      <c r="G72" s="19">
        <v>22539</v>
      </c>
      <c r="H72" s="20" t="s">
        <v>635</v>
      </c>
      <c r="I72" s="20" t="s">
        <v>641</v>
      </c>
      <c r="J72" s="20" t="s">
        <v>641</v>
      </c>
      <c r="K72" s="22" t="s">
        <v>641</v>
      </c>
    </row>
    <row r="73" spans="1:11" x14ac:dyDescent="0.2">
      <c r="A73" s="9">
        <v>71</v>
      </c>
      <c r="B73" s="10" t="s">
        <v>68</v>
      </c>
      <c r="C73" s="10" t="s">
        <v>68</v>
      </c>
      <c r="D73" s="10" t="s">
        <v>73</v>
      </c>
      <c r="E73" s="10" t="s">
        <v>75</v>
      </c>
      <c r="F73" s="11">
        <v>9692</v>
      </c>
      <c r="G73" s="11">
        <v>22539</v>
      </c>
      <c r="H73" s="12" t="s">
        <v>634</v>
      </c>
      <c r="I73" s="12" t="str">
        <f>_xlfn.XLOOKUP(F73,'[1]Comparación 2017-2024'!$A:$A,'[1]Comparación 2017-2024'!$I:$I,0,0)</f>
        <v>C</v>
      </c>
      <c r="J73" s="12" t="str">
        <f>_xlfn.XLOOKUP(F73,'[1]Comparación 2017-2024'!$A:$A,'[1]Comparación 2017-2024'!$J:$J,0,0)</f>
        <v>-</v>
      </c>
      <c r="K73" s="13" t="s">
        <v>634</v>
      </c>
    </row>
    <row r="74" spans="1:11" x14ac:dyDescent="0.2">
      <c r="A74" s="9">
        <v>72</v>
      </c>
      <c r="B74" s="10" t="s">
        <v>68</v>
      </c>
      <c r="C74" s="10" t="s">
        <v>68</v>
      </c>
      <c r="D74" s="10" t="s">
        <v>73</v>
      </c>
      <c r="E74" s="10" t="s">
        <v>73</v>
      </c>
      <c r="F74" s="11">
        <v>5353</v>
      </c>
      <c r="G74" s="11">
        <v>22539</v>
      </c>
      <c r="H74" s="12" t="s">
        <v>634</v>
      </c>
      <c r="I74" s="12" t="str">
        <f>_xlfn.XLOOKUP(F74,'[1]Comparación 2017-2024'!$A:$A,'[1]Comparación 2017-2024'!$I:$I,0,0)</f>
        <v>C</v>
      </c>
      <c r="J74" s="12" t="str">
        <f>_xlfn.XLOOKUP(F74,'[1]Comparación 2017-2024'!$A:$A,'[1]Comparación 2017-2024'!$J:$J,0,0)</f>
        <v>-</v>
      </c>
      <c r="K74" s="13" t="s">
        <v>634</v>
      </c>
    </row>
    <row r="75" spans="1:11" x14ac:dyDescent="0.2">
      <c r="A75" s="21">
        <v>73</v>
      </c>
      <c r="B75" s="18" t="s">
        <v>68</v>
      </c>
      <c r="C75" s="18" t="s">
        <v>68</v>
      </c>
      <c r="D75" s="18" t="s">
        <v>73</v>
      </c>
      <c r="E75" s="18" t="s">
        <v>76</v>
      </c>
      <c r="F75" s="19">
        <v>2554</v>
      </c>
      <c r="G75" s="19">
        <v>22539</v>
      </c>
      <c r="H75" s="20" t="s">
        <v>635</v>
      </c>
      <c r="I75" s="20" t="s">
        <v>641</v>
      </c>
      <c r="J75" s="20" t="s">
        <v>641</v>
      </c>
      <c r="K75" s="22" t="s">
        <v>641</v>
      </c>
    </row>
    <row r="76" spans="1:11" x14ac:dyDescent="0.2">
      <c r="A76" s="9">
        <v>74</v>
      </c>
      <c r="B76" s="10" t="s">
        <v>68</v>
      </c>
      <c r="C76" s="10" t="s">
        <v>68</v>
      </c>
      <c r="D76" s="10" t="s">
        <v>77</v>
      </c>
      <c r="E76" s="10" t="s">
        <v>78</v>
      </c>
      <c r="F76" s="11">
        <v>6174</v>
      </c>
      <c r="G76" s="11">
        <v>35754</v>
      </c>
      <c r="H76" s="12" t="s">
        <v>634</v>
      </c>
      <c r="I76" s="12" t="s">
        <v>636</v>
      </c>
      <c r="J76" s="12" t="s">
        <v>641</v>
      </c>
      <c r="K76" s="13" t="s">
        <v>634</v>
      </c>
    </row>
    <row r="77" spans="1:11" x14ac:dyDescent="0.2">
      <c r="A77" s="9">
        <v>75</v>
      </c>
      <c r="B77" s="10" t="s">
        <v>68</v>
      </c>
      <c r="C77" s="10" t="s">
        <v>68</v>
      </c>
      <c r="D77" s="10" t="s">
        <v>77</v>
      </c>
      <c r="E77" s="10" t="s">
        <v>77</v>
      </c>
      <c r="F77" s="11">
        <v>22174</v>
      </c>
      <c r="G77" s="11">
        <v>35754</v>
      </c>
      <c r="H77" s="12" t="s">
        <v>634</v>
      </c>
      <c r="I77" s="12" t="str">
        <f>_xlfn.XLOOKUP(F77,'[1]Comparación 2017-2024'!$A:$A,'[1]Comparación 2017-2024'!$I:$I,0,0)</f>
        <v>C</v>
      </c>
      <c r="J77" s="12" t="str">
        <f>_xlfn.XLOOKUP(F77,'[1]Comparación 2017-2024'!$A:$A,'[1]Comparación 2017-2024'!$J:$J,0,0)</f>
        <v>-</v>
      </c>
      <c r="K77" s="13" t="s">
        <v>634</v>
      </c>
    </row>
    <row r="78" spans="1:11" x14ac:dyDescent="0.2">
      <c r="A78" s="9">
        <v>76</v>
      </c>
      <c r="B78" s="10" t="s">
        <v>68</v>
      </c>
      <c r="C78" s="10" t="s">
        <v>68</v>
      </c>
      <c r="D78" s="10" t="s">
        <v>79</v>
      </c>
      <c r="E78" s="10" t="s">
        <v>79</v>
      </c>
      <c r="F78" s="11">
        <v>330109</v>
      </c>
      <c r="G78" s="11">
        <v>334871</v>
      </c>
      <c r="H78" s="12" t="s">
        <v>634</v>
      </c>
      <c r="I78" s="12" t="str">
        <f>_xlfn.XLOOKUP(F78,'[1]Comparación 2017-2024'!$A:$A,'[1]Comparación 2017-2024'!$I:$I,0,0)</f>
        <v>C</v>
      </c>
      <c r="J78" s="12" t="str">
        <f>_xlfn.XLOOKUP(F78,'[1]Comparación 2017-2024'!$A:$A,'[1]Comparación 2017-2024'!$J:$J,0,0)</f>
        <v>-</v>
      </c>
      <c r="K78" s="13" t="s">
        <v>634</v>
      </c>
    </row>
    <row r="79" spans="1:11" x14ac:dyDescent="0.2">
      <c r="A79" s="21">
        <v>77</v>
      </c>
      <c r="B79" s="18" t="s">
        <v>68</v>
      </c>
      <c r="C79" s="18" t="s">
        <v>80</v>
      </c>
      <c r="D79" s="18" t="s">
        <v>80</v>
      </c>
      <c r="E79" s="18" t="s">
        <v>81</v>
      </c>
      <c r="F79" s="19">
        <v>3827</v>
      </c>
      <c r="G79" s="19">
        <v>4800</v>
      </c>
      <c r="H79" s="20" t="s">
        <v>635</v>
      </c>
      <c r="I79" s="20" t="s">
        <v>641</v>
      </c>
      <c r="J79" s="20" t="str">
        <f>_xlfn.XLOOKUP(F79,'[1]Comparación 2017-2024'!$A:$A,'[1]Comparación 2017-2024'!$J:$J,0,0)</f>
        <v>-</v>
      </c>
      <c r="K79" s="22" t="s">
        <v>641</v>
      </c>
    </row>
    <row r="80" spans="1:11" x14ac:dyDescent="0.2">
      <c r="A80" s="21">
        <v>78</v>
      </c>
      <c r="B80" s="18" t="s">
        <v>68</v>
      </c>
      <c r="C80" s="18" t="s">
        <v>82</v>
      </c>
      <c r="D80" s="18" t="s">
        <v>82</v>
      </c>
      <c r="E80" s="18" t="s">
        <v>83</v>
      </c>
      <c r="F80" s="19">
        <v>756</v>
      </c>
      <c r="G80" s="19">
        <v>63440</v>
      </c>
      <c r="H80" s="20" t="s">
        <v>635</v>
      </c>
      <c r="I80" s="20" t="s">
        <v>641</v>
      </c>
      <c r="J80" s="20" t="s">
        <v>641</v>
      </c>
      <c r="K80" s="22" t="s">
        <v>641</v>
      </c>
    </row>
    <row r="81" spans="1:11" x14ac:dyDescent="0.2">
      <c r="A81" s="9">
        <v>79</v>
      </c>
      <c r="B81" s="10" t="s">
        <v>68</v>
      </c>
      <c r="C81" s="10" t="s">
        <v>82</v>
      </c>
      <c r="D81" s="10" t="s">
        <v>82</v>
      </c>
      <c r="E81" s="10" t="s">
        <v>82</v>
      </c>
      <c r="F81" s="11">
        <v>57645</v>
      </c>
      <c r="G81" s="11">
        <v>63440</v>
      </c>
      <c r="H81" s="12" t="s">
        <v>634</v>
      </c>
      <c r="I81" s="12" t="str">
        <f>_xlfn.XLOOKUP(F81,'[1]Comparación 2017-2024'!$A:$A,'[1]Comparación 2017-2024'!$I:$I,0,0)</f>
        <v>D</v>
      </c>
      <c r="J81" s="12" t="str">
        <f>_xlfn.XLOOKUP(F81,'[1]Comparación 2017-2024'!$A:$A,'[1]Comparación 2017-2024'!$J:$J,0,0)</f>
        <v>-</v>
      </c>
      <c r="K81" s="13" t="s">
        <v>634</v>
      </c>
    </row>
    <row r="82" spans="1:11" x14ac:dyDescent="0.2">
      <c r="A82" s="21">
        <v>80</v>
      </c>
      <c r="B82" s="18" t="s">
        <v>68</v>
      </c>
      <c r="C82" s="18" t="s">
        <v>82</v>
      </c>
      <c r="D82" s="18" t="s">
        <v>84</v>
      </c>
      <c r="E82" s="18" t="s">
        <v>85</v>
      </c>
      <c r="F82" s="19">
        <v>1205</v>
      </c>
      <c r="G82" s="19">
        <v>16597</v>
      </c>
      <c r="H82" s="20" t="s">
        <v>635</v>
      </c>
      <c r="I82" s="20" t="s">
        <v>641</v>
      </c>
      <c r="J82" s="20" t="s">
        <v>641</v>
      </c>
      <c r="K82" s="22" t="s">
        <v>641</v>
      </c>
    </row>
    <row r="83" spans="1:11" x14ac:dyDescent="0.2">
      <c r="A83" s="9">
        <v>81</v>
      </c>
      <c r="B83" s="10" t="s">
        <v>68</v>
      </c>
      <c r="C83" s="10" t="s">
        <v>82</v>
      </c>
      <c r="D83" s="10" t="s">
        <v>84</v>
      </c>
      <c r="E83" s="10" t="s">
        <v>84</v>
      </c>
      <c r="F83" s="11">
        <v>9831</v>
      </c>
      <c r="G83" s="11">
        <v>16597</v>
      </c>
      <c r="H83" s="12" t="s">
        <v>634</v>
      </c>
      <c r="I83" s="12" t="str">
        <f>_xlfn.XLOOKUP(F83,'[1]Comparación 2017-2024'!$A:$A,'[1]Comparación 2017-2024'!$I:$I,0,0)</f>
        <v>D</v>
      </c>
      <c r="J83" s="12" t="str">
        <f>_xlfn.XLOOKUP(F83,'[1]Comparación 2017-2024'!$A:$A,'[1]Comparación 2017-2024'!$J:$J,0,0)</f>
        <v>-</v>
      </c>
      <c r="K83" s="13" t="s">
        <v>634</v>
      </c>
    </row>
    <row r="84" spans="1:11" x14ac:dyDescent="0.2">
      <c r="A84" s="21">
        <v>82</v>
      </c>
      <c r="B84" s="18" t="s">
        <v>68</v>
      </c>
      <c r="C84" s="18" t="s">
        <v>82</v>
      </c>
      <c r="D84" s="18" t="s">
        <v>84</v>
      </c>
      <c r="E84" s="18" t="s">
        <v>82</v>
      </c>
      <c r="F84" s="19">
        <v>1046</v>
      </c>
      <c r="G84" s="19">
        <v>16597</v>
      </c>
      <c r="H84" s="20" t="s">
        <v>635</v>
      </c>
      <c r="I84" s="20" t="s">
        <v>641</v>
      </c>
      <c r="J84" s="20" t="s">
        <v>641</v>
      </c>
      <c r="K84" s="22" t="s">
        <v>641</v>
      </c>
    </row>
    <row r="85" spans="1:11" x14ac:dyDescent="0.2">
      <c r="A85" s="9">
        <v>83</v>
      </c>
      <c r="B85" s="10" t="s">
        <v>68</v>
      </c>
      <c r="C85" s="10" t="s">
        <v>82</v>
      </c>
      <c r="D85" s="10" t="s">
        <v>86</v>
      </c>
      <c r="E85" s="10" t="s">
        <v>86</v>
      </c>
      <c r="F85" s="11">
        <v>8839</v>
      </c>
      <c r="G85" s="11">
        <v>11855</v>
      </c>
      <c r="H85" s="12" t="s">
        <v>634</v>
      </c>
      <c r="I85" s="12" t="str">
        <f>_xlfn.XLOOKUP(F85,'[1]Comparación 2017-2024'!$A:$A,'[1]Comparación 2017-2024'!$I:$I,0,0)</f>
        <v>D</v>
      </c>
      <c r="J85" s="12" t="str">
        <f>_xlfn.XLOOKUP(F85,'[1]Comparación 2017-2024'!$A:$A,'[1]Comparación 2017-2024'!$J:$J,0,0)</f>
        <v>-</v>
      </c>
      <c r="K85" s="13" t="s">
        <v>634</v>
      </c>
    </row>
    <row r="86" spans="1:11" x14ac:dyDescent="0.2">
      <c r="A86" s="9">
        <v>84</v>
      </c>
      <c r="B86" s="10" t="s">
        <v>68</v>
      </c>
      <c r="C86" s="10" t="s">
        <v>82</v>
      </c>
      <c r="D86" s="10" t="s">
        <v>87</v>
      </c>
      <c r="E86" s="10" t="s">
        <v>87</v>
      </c>
      <c r="F86" s="11">
        <v>11031</v>
      </c>
      <c r="G86" s="11">
        <v>20112</v>
      </c>
      <c r="H86" s="12" t="s">
        <v>634</v>
      </c>
      <c r="I86" s="12" t="str">
        <f>_xlfn.XLOOKUP(F86,'[1]Comparación 2017-2024'!$A:$A,'[1]Comparación 2017-2024'!$I:$I,0,0)</f>
        <v>D</v>
      </c>
      <c r="J86" s="12" t="str">
        <f>_xlfn.XLOOKUP(F86,'[1]Comparación 2017-2024'!$A:$A,'[1]Comparación 2017-2024'!$J:$J,0,0)</f>
        <v>-</v>
      </c>
      <c r="K86" s="13" t="s">
        <v>634</v>
      </c>
    </row>
    <row r="87" spans="1:11" x14ac:dyDescent="0.2">
      <c r="A87" s="9">
        <v>85</v>
      </c>
      <c r="B87" s="10" t="s">
        <v>68</v>
      </c>
      <c r="C87" s="10" t="s">
        <v>88</v>
      </c>
      <c r="D87" s="10" t="s">
        <v>89</v>
      </c>
      <c r="E87" s="10" t="s">
        <v>89</v>
      </c>
      <c r="F87" s="11">
        <v>19115</v>
      </c>
      <c r="G87" s="11">
        <v>39270</v>
      </c>
      <c r="H87" s="12" t="s">
        <v>634</v>
      </c>
      <c r="I87" s="12" t="str">
        <f>_xlfn.XLOOKUP(F87,'[1]Comparación 2017-2024'!$A:$A,'[1]Comparación 2017-2024'!$I:$I,0,0)</f>
        <v>D</v>
      </c>
      <c r="J87" s="12" t="str">
        <f>_xlfn.XLOOKUP(F87,'[1]Comparación 2017-2024'!$A:$A,'[1]Comparación 2017-2024'!$J:$J,0,0)</f>
        <v>-</v>
      </c>
      <c r="K87" s="13" t="s">
        <v>634</v>
      </c>
    </row>
    <row r="88" spans="1:11" x14ac:dyDescent="0.2">
      <c r="A88" s="21">
        <v>86</v>
      </c>
      <c r="B88" s="18" t="s">
        <v>68</v>
      </c>
      <c r="C88" s="18" t="s">
        <v>88</v>
      </c>
      <c r="D88" s="18" t="s">
        <v>89</v>
      </c>
      <c r="E88" s="18" t="s">
        <v>90</v>
      </c>
      <c r="F88" s="19">
        <v>1881</v>
      </c>
      <c r="G88" s="19">
        <v>39270</v>
      </c>
      <c r="H88" s="20" t="s">
        <v>635</v>
      </c>
      <c r="I88" s="20" t="s">
        <v>641</v>
      </c>
      <c r="J88" s="20" t="s">
        <v>641</v>
      </c>
      <c r="K88" s="22" t="s">
        <v>641</v>
      </c>
    </row>
    <row r="89" spans="1:11" x14ac:dyDescent="0.2">
      <c r="A89" s="21">
        <v>87</v>
      </c>
      <c r="B89" s="18" t="s">
        <v>68</v>
      </c>
      <c r="C89" s="18" t="s">
        <v>88</v>
      </c>
      <c r="D89" s="18" t="s">
        <v>89</v>
      </c>
      <c r="E89" s="18" t="s">
        <v>91</v>
      </c>
      <c r="F89" s="19">
        <v>4061</v>
      </c>
      <c r="G89" s="19">
        <v>39270</v>
      </c>
      <c r="H89" s="20" t="s">
        <v>635</v>
      </c>
      <c r="I89" s="20" t="s">
        <v>641</v>
      </c>
      <c r="J89" s="20" t="s">
        <v>641</v>
      </c>
      <c r="K89" s="22" t="s">
        <v>641</v>
      </c>
    </row>
    <row r="90" spans="1:11" x14ac:dyDescent="0.2">
      <c r="A90" s="21">
        <v>88</v>
      </c>
      <c r="B90" s="18" t="s">
        <v>68</v>
      </c>
      <c r="C90" s="18" t="s">
        <v>88</v>
      </c>
      <c r="D90" s="18" t="s">
        <v>92</v>
      </c>
      <c r="E90" s="18" t="s">
        <v>93</v>
      </c>
      <c r="F90" s="19">
        <v>1227</v>
      </c>
      <c r="G90" s="19">
        <v>20015</v>
      </c>
      <c r="H90" s="20" t="s">
        <v>635</v>
      </c>
      <c r="I90" s="20" t="s">
        <v>641</v>
      </c>
      <c r="J90" s="20" t="s">
        <v>641</v>
      </c>
      <c r="K90" s="22" t="s">
        <v>641</v>
      </c>
    </row>
    <row r="91" spans="1:11" x14ac:dyDescent="0.2">
      <c r="A91" s="9">
        <v>89</v>
      </c>
      <c r="B91" s="10" t="s">
        <v>68</v>
      </c>
      <c r="C91" s="10" t="s">
        <v>88</v>
      </c>
      <c r="D91" s="10" t="s">
        <v>92</v>
      </c>
      <c r="E91" s="10" t="s">
        <v>92</v>
      </c>
      <c r="F91" s="11">
        <v>9356</v>
      </c>
      <c r="G91" s="11">
        <v>20015</v>
      </c>
      <c r="H91" s="12" t="s">
        <v>634</v>
      </c>
      <c r="I91" s="12" t="str">
        <f>_xlfn.XLOOKUP(F91,'[1]Comparación 2017-2024'!$A:$A,'[1]Comparación 2017-2024'!$I:$I,0,0)</f>
        <v>D</v>
      </c>
      <c r="J91" s="12" t="str">
        <f>_xlfn.XLOOKUP(F91,'[1]Comparación 2017-2024'!$A:$A,'[1]Comparación 2017-2024'!$J:$J,0,0)</f>
        <v>-</v>
      </c>
      <c r="K91" s="13" t="s">
        <v>634</v>
      </c>
    </row>
    <row r="92" spans="1:11" x14ac:dyDescent="0.2">
      <c r="A92" s="21">
        <v>90</v>
      </c>
      <c r="B92" s="18" t="s">
        <v>68</v>
      </c>
      <c r="C92" s="18" t="s">
        <v>88</v>
      </c>
      <c r="D92" s="18" t="s">
        <v>92</v>
      </c>
      <c r="E92" s="18" t="s">
        <v>94</v>
      </c>
      <c r="F92" s="19">
        <v>1099</v>
      </c>
      <c r="G92" s="19">
        <v>20015</v>
      </c>
      <c r="H92" s="20" t="s">
        <v>635</v>
      </c>
      <c r="I92" s="20" t="s">
        <v>641</v>
      </c>
      <c r="J92" s="20" t="s">
        <v>641</v>
      </c>
      <c r="K92" s="22" t="s">
        <v>641</v>
      </c>
    </row>
    <row r="93" spans="1:11" x14ac:dyDescent="0.2">
      <c r="A93" s="21">
        <v>91</v>
      </c>
      <c r="B93" s="18" t="s">
        <v>68</v>
      </c>
      <c r="C93" s="18" t="s">
        <v>88</v>
      </c>
      <c r="D93" s="18" t="s">
        <v>95</v>
      </c>
      <c r="E93" s="18" t="s">
        <v>95</v>
      </c>
      <c r="F93" s="19">
        <v>4015</v>
      </c>
      <c r="G93" s="19">
        <v>7561</v>
      </c>
      <c r="H93" s="20" t="s">
        <v>635</v>
      </c>
      <c r="I93" s="20" t="s">
        <v>641</v>
      </c>
      <c r="J93" s="20" t="s">
        <v>641</v>
      </c>
      <c r="K93" s="22" t="s">
        <v>641</v>
      </c>
    </row>
    <row r="94" spans="1:11" x14ac:dyDescent="0.2">
      <c r="A94" s="21">
        <v>92</v>
      </c>
      <c r="B94" s="18" t="s">
        <v>68</v>
      </c>
      <c r="C94" s="18" t="s">
        <v>88</v>
      </c>
      <c r="D94" s="18" t="s">
        <v>95</v>
      </c>
      <c r="E94" s="18" t="s">
        <v>96</v>
      </c>
      <c r="F94" s="19">
        <v>1958</v>
      </c>
      <c r="G94" s="19">
        <v>7561</v>
      </c>
      <c r="H94" s="20" t="s">
        <v>635</v>
      </c>
      <c r="I94" s="20" t="s">
        <v>641</v>
      </c>
      <c r="J94" s="20" t="s">
        <v>641</v>
      </c>
      <c r="K94" s="22" t="s">
        <v>641</v>
      </c>
    </row>
    <row r="95" spans="1:11" x14ac:dyDescent="0.2">
      <c r="A95" s="21">
        <v>93</v>
      </c>
      <c r="B95" s="18" t="s">
        <v>68</v>
      </c>
      <c r="C95" s="18" t="s">
        <v>88</v>
      </c>
      <c r="D95" s="18" t="s">
        <v>88</v>
      </c>
      <c r="E95" s="18" t="s">
        <v>97</v>
      </c>
      <c r="F95" s="19">
        <v>1195</v>
      </c>
      <c r="G95" s="19">
        <v>10206</v>
      </c>
      <c r="H95" s="20" t="s">
        <v>635</v>
      </c>
      <c r="I95" s="20" t="s">
        <v>641</v>
      </c>
      <c r="J95" s="20" t="s">
        <v>641</v>
      </c>
      <c r="K95" s="22" t="s">
        <v>641</v>
      </c>
    </row>
    <row r="96" spans="1:11" x14ac:dyDescent="0.2">
      <c r="A96" s="21">
        <v>94</v>
      </c>
      <c r="B96" s="18" t="s">
        <v>68</v>
      </c>
      <c r="C96" s="18" t="s">
        <v>88</v>
      </c>
      <c r="D96" s="18" t="s">
        <v>88</v>
      </c>
      <c r="E96" s="18" t="s">
        <v>88</v>
      </c>
      <c r="F96" s="19">
        <v>2548</v>
      </c>
      <c r="G96" s="19">
        <v>10206</v>
      </c>
      <c r="H96" s="20" t="s">
        <v>635</v>
      </c>
      <c r="I96" s="20" t="s">
        <v>641</v>
      </c>
      <c r="J96" s="20" t="s">
        <v>641</v>
      </c>
      <c r="K96" s="22" t="s">
        <v>641</v>
      </c>
    </row>
    <row r="97" spans="1:11" x14ac:dyDescent="0.2">
      <c r="A97" s="21">
        <v>95</v>
      </c>
      <c r="B97" s="18" t="s">
        <v>68</v>
      </c>
      <c r="C97" s="18" t="s">
        <v>88</v>
      </c>
      <c r="D97" s="18" t="s">
        <v>98</v>
      </c>
      <c r="E97" s="18" t="s">
        <v>99</v>
      </c>
      <c r="F97" s="19">
        <v>2261</v>
      </c>
      <c r="G97" s="19">
        <v>7980</v>
      </c>
      <c r="H97" s="20" t="s">
        <v>635</v>
      </c>
      <c r="I97" s="20" t="s">
        <v>641</v>
      </c>
      <c r="J97" s="20" t="s">
        <v>641</v>
      </c>
      <c r="K97" s="22" t="s">
        <v>641</v>
      </c>
    </row>
    <row r="98" spans="1:11" x14ac:dyDescent="0.2">
      <c r="A98" s="21">
        <v>96</v>
      </c>
      <c r="B98" s="18" t="s">
        <v>68</v>
      </c>
      <c r="C98" s="18" t="s">
        <v>88</v>
      </c>
      <c r="D98" s="18" t="s">
        <v>98</v>
      </c>
      <c r="E98" s="18" t="s">
        <v>100</v>
      </c>
      <c r="F98" s="19">
        <v>516</v>
      </c>
      <c r="G98" s="19">
        <v>7980</v>
      </c>
      <c r="H98" s="20" t="s">
        <v>635</v>
      </c>
      <c r="I98" s="20" t="s">
        <v>641</v>
      </c>
      <c r="J98" s="20" t="s">
        <v>641</v>
      </c>
      <c r="K98" s="22" t="s">
        <v>641</v>
      </c>
    </row>
    <row r="99" spans="1:11" x14ac:dyDescent="0.2">
      <c r="A99" s="21">
        <v>97</v>
      </c>
      <c r="B99" s="18" t="s">
        <v>68</v>
      </c>
      <c r="C99" s="18" t="s">
        <v>88</v>
      </c>
      <c r="D99" s="18" t="s">
        <v>98</v>
      </c>
      <c r="E99" s="18" t="s">
        <v>101</v>
      </c>
      <c r="F99" s="19">
        <v>2052</v>
      </c>
      <c r="G99" s="19">
        <v>7980</v>
      </c>
      <c r="H99" s="20" t="s">
        <v>635</v>
      </c>
      <c r="I99" s="20" t="s">
        <v>641</v>
      </c>
      <c r="J99" s="20" t="s">
        <v>641</v>
      </c>
      <c r="K99" s="22" t="s">
        <v>641</v>
      </c>
    </row>
    <row r="100" spans="1:11" x14ac:dyDescent="0.2">
      <c r="A100" s="21">
        <v>98</v>
      </c>
      <c r="B100" s="18" t="s">
        <v>68</v>
      </c>
      <c r="C100" s="18" t="s">
        <v>102</v>
      </c>
      <c r="D100" s="18" t="s">
        <v>102</v>
      </c>
      <c r="E100" s="18" t="s">
        <v>103</v>
      </c>
      <c r="F100" s="19">
        <v>4119</v>
      </c>
      <c r="G100" s="19">
        <v>96753</v>
      </c>
      <c r="H100" s="20" t="s">
        <v>635</v>
      </c>
      <c r="I100" s="20" t="s">
        <v>641</v>
      </c>
      <c r="J100" s="20" t="s">
        <v>641</v>
      </c>
      <c r="K100" s="22" t="s">
        <v>641</v>
      </c>
    </row>
    <row r="101" spans="1:11" x14ac:dyDescent="0.2">
      <c r="A101" s="9">
        <v>99</v>
      </c>
      <c r="B101" s="10" t="s">
        <v>68</v>
      </c>
      <c r="C101" s="10" t="s">
        <v>102</v>
      </c>
      <c r="D101" s="10" t="s">
        <v>102</v>
      </c>
      <c r="E101" s="10" t="s">
        <v>102</v>
      </c>
      <c r="F101" s="11">
        <v>78187</v>
      </c>
      <c r="G101" s="11">
        <v>96753</v>
      </c>
      <c r="H101" s="12" t="s">
        <v>634</v>
      </c>
      <c r="I101" s="12" t="str">
        <f>_xlfn.XLOOKUP(F101,'[1]Comparación 2017-2024'!$A:$A,'[1]Comparación 2017-2024'!$I:$I,0,0)</f>
        <v>D</v>
      </c>
      <c r="J101" s="12" t="str">
        <f>_xlfn.XLOOKUP(F101,'[1]Comparación 2017-2024'!$A:$A,'[1]Comparación 2017-2024'!$J:$J,0,0)</f>
        <v>PDA</v>
      </c>
      <c r="K101" s="13" t="s">
        <v>634</v>
      </c>
    </row>
    <row r="102" spans="1:11" x14ac:dyDescent="0.2">
      <c r="A102" s="9">
        <v>100</v>
      </c>
      <c r="B102" s="10" t="s">
        <v>68</v>
      </c>
      <c r="C102" s="10" t="s">
        <v>102</v>
      </c>
      <c r="D102" s="10" t="s">
        <v>104</v>
      </c>
      <c r="E102" s="10" t="s">
        <v>105</v>
      </c>
      <c r="F102" s="11">
        <v>46069</v>
      </c>
      <c r="G102" s="11">
        <v>50631</v>
      </c>
      <c r="H102" s="12" t="s">
        <v>634</v>
      </c>
      <c r="I102" s="12" t="str">
        <f>_xlfn.XLOOKUP(F102,'[1]Comparación 2017-2024'!$A:$A,'[1]Comparación 2017-2024'!$I:$I,0,0)</f>
        <v>D</v>
      </c>
      <c r="J102" s="12" t="str">
        <f>_xlfn.XLOOKUP(F102,'[1]Comparación 2017-2024'!$A:$A,'[1]Comparación 2017-2024'!$J:$J,0,0)</f>
        <v>PDA</v>
      </c>
      <c r="K102" s="13" t="s">
        <v>634</v>
      </c>
    </row>
    <row r="103" spans="1:11" x14ac:dyDescent="0.2">
      <c r="A103" s="21">
        <v>101</v>
      </c>
      <c r="B103" s="18" t="s">
        <v>68</v>
      </c>
      <c r="C103" s="18" t="s">
        <v>102</v>
      </c>
      <c r="D103" s="18" t="s">
        <v>104</v>
      </c>
      <c r="E103" s="18" t="s">
        <v>106</v>
      </c>
      <c r="F103" s="19">
        <v>1587</v>
      </c>
      <c r="G103" s="19">
        <v>50631</v>
      </c>
      <c r="H103" s="20" t="s">
        <v>635</v>
      </c>
      <c r="I103" s="20" t="s">
        <v>641</v>
      </c>
      <c r="J103" s="20" t="s">
        <v>641</v>
      </c>
      <c r="K103" s="22" t="s">
        <v>641</v>
      </c>
    </row>
    <row r="104" spans="1:11" x14ac:dyDescent="0.2">
      <c r="A104" s="21">
        <v>102</v>
      </c>
      <c r="B104" s="18" t="s">
        <v>68</v>
      </c>
      <c r="C104" s="18" t="s">
        <v>102</v>
      </c>
      <c r="D104" s="18" t="s">
        <v>107</v>
      </c>
      <c r="E104" s="18" t="s">
        <v>108</v>
      </c>
      <c r="F104" s="19">
        <v>1008</v>
      </c>
      <c r="G104" s="19">
        <v>19286</v>
      </c>
      <c r="H104" s="20" t="s">
        <v>635</v>
      </c>
      <c r="I104" s="20" t="s">
        <v>641</v>
      </c>
      <c r="J104" s="20" t="s">
        <v>641</v>
      </c>
      <c r="K104" s="22" t="s">
        <v>641</v>
      </c>
    </row>
    <row r="105" spans="1:11" x14ac:dyDescent="0.2">
      <c r="A105" s="21">
        <v>103</v>
      </c>
      <c r="B105" s="18" t="s">
        <v>68</v>
      </c>
      <c r="C105" s="18" t="s">
        <v>102</v>
      </c>
      <c r="D105" s="18" t="s">
        <v>107</v>
      </c>
      <c r="E105" s="18" t="s">
        <v>109</v>
      </c>
      <c r="F105" s="19">
        <v>1044</v>
      </c>
      <c r="G105" s="19">
        <v>19286</v>
      </c>
      <c r="H105" s="20" t="s">
        <v>635</v>
      </c>
      <c r="I105" s="20" t="s">
        <v>641</v>
      </c>
      <c r="J105" s="20" t="s">
        <v>641</v>
      </c>
      <c r="K105" s="22" t="s">
        <v>641</v>
      </c>
    </row>
    <row r="106" spans="1:11" x14ac:dyDescent="0.2">
      <c r="A106" s="21">
        <v>104</v>
      </c>
      <c r="B106" s="18" t="s">
        <v>68</v>
      </c>
      <c r="C106" s="18" t="s">
        <v>102</v>
      </c>
      <c r="D106" s="18" t="s">
        <v>107</v>
      </c>
      <c r="E106" s="18" t="s">
        <v>110</v>
      </c>
      <c r="F106" s="19">
        <v>2282</v>
      </c>
      <c r="G106" s="19">
        <v>19286</v>
      </c>
      <c r="H106" s="20" t="s">
        <v>635</v>
      </c>
      <c r="I106" s="20" t="s">
        <v>641</v>
      </c>
      <c r="J106" s="20" t="s">
        <v>641</v>
      </c>
      <c r="K106" s="22" t="s">
        <v>641</v>
      </c>
    </row>
    <row r="107" spans="1:11" x14ac:dyDescent="0.2">
      <c r="A107" s="9">
        <v>105</v>
      </c>
      <c r="B107" s="10" t="s">
        <v>68</v>
      </c>
      <c r="C107" s="10" t="s">
        <v>102</v>
      </c>
      <c r="D107" s="10" t="s">
        <v>107</v>
      </c>
      <c r="E107" s="10" t="s">
        <v>107</v>
      </c>
      <c r="F107" s="11">
        <v>9079</v>
      </c>
      <c r="G107" s="11">
        <v>19286</v>
      </c>
      <c r="H107" s="12" t="s">
        <v>634</v>
      </c>
      <c r="I107" s="12" t="str">
        <f>_xlfn.XLOOKUP(F107,'[1]Comparación 2017-2024'!$A:$A,'[1]Comparación 2017-2024'!$I:$I,0,0)</f>
        <v>D</v>
      </c>
      <c r="J107" s="12" t="str">
        <f>_xlfn.XLOOKUP(F107,'[1]Comparación 2017-2024'!$A:$A,'[1]Comparación 2017-2024'!$J:$J,0,0)</f>
        <v>PDA</v>
      </c>
      <c r="K107" s="13" t="s">
        <v>634</v>
      </c>
    </row>
    <row r="108" spans="1:11" x14ac:dyDescent="0.2">
      <c r="A108" s="9">
        <v>106</v>
      </c>
      <c r="B108" s="10" t="s">
        <v>68</v>
      </c>
      <c r="C108" s="10" t="s">
        <v>102</v>
      </c>
      <c r="D108" s="10" t="s">
        <v>111</v>
      </c>
      <c r="E108" s="10" t="s">
        <v>111</v>
      </c>
      <c r="F108" s="11">
        <v>21443</v>
      </c>
      <c r="G108" s="11">
        <v>24939</v>
      </c>
      <c r="H108" s="12" t="s">
        <v>634</v>
      </c>
      <c r="I108" s="12" t="str">
        <f>_xlfn.XLOOKUP(F108,'[1]Comparación 2017-2024'!$A:$A,'[1]Comparación 2017-2024'!$I:$I,0,0)</f>
        <v>D</v>
      </c>
      <c r="J108" s="12" t="str">
        <f>_xlfn.XLOOKUP(F108,'[1]Comparación 2017-2024'!$A:$A,'[1]Comparación 2017-2024'!$J:$J,0,0)</f>
        <v>PDA</v>
      </c>
      <c r="K108" s="13" t="s">
        <v>634</v>
      </c>
    </row>
    <row r="109" spans="1:11" x14ac:dyDescent="0.2">
      <c r="A109" s="9">
        <v>107</v>
      </c>
      <c r="B109" s="10" t="s">
        <v>68</v>
      </c>
      <c r="C109" s="10" t="s">
        <v>102</v>
      </c>
      <c r="D109" s="10" t="s">
        <v>112</v>
      </c>
      <c r="E109" s="10" t="s">
        <v>113</v>
      </c>
      <c r="F109" s="11">
        <v>8894</v>
      </c>
      <c r="G109" s="11">
        <v>22136</v>
      </c>
      <c r="H109" s="12" t="s">
        <v>634</v>
      </c>
      <c r="I109" s="12" t="str">
        <f>_xlfn.XLOOKUP(F109,'[1]Comparación 2017-2024'!$A:$A,'[1]Comparación 2017-2024'!$I:$I,0,0)</f>
        <v>D</v>
      </c>
      <c r="J109" s="12" t="str">
        <f>_xlfn.XLOOKUP(F109,'[1]Comparación 2017-2024'!$A:$A,'[1]Comparación 2017-2024'!$J:$J,0,0)</f>
        <v>PDA</v>
      </c>
      <c r="K109" s="13" t="s">
        <v>634</v>
      </c>
    </row>
    <row r="110" spans="1:11" x14ac:dyDescent="0.2">
      <c r="A110" s="9">
        <v>108</v>
      </c>
      <c r="B110" s="10" t="s">
        <v>68</v>
      </c>
      <c r="C110" s="10" t="s">
        <v>102</v>
      </c>
      <c r="D110" s="10" t="s">
        <v>112</v>
      </c>
      <c r="E110" s="10" t="s">
        <v>112</v>
      </c>
      <c r="F110" s="11">
        <v>8547</v>
      </c>
      <c r="G110" s="11">
        <v>22136</v>
      </c>
      <c r="H110" s="12" t="s">
        <v>634</v>
      </c>
      <c r="I110" s="12" t="str">
        <f>_xlfn.XLOOKUP(F110,'[1]Comparación 2017-2024'!$A:$A,'[1]Comparación 2017-2024'!$I:$I,0,0)</f>
        <v>D</v>
      </c>
      <c r="J110" s="12" t="str">
        <f>_xlfn.XLOOKUP(F110,'[1]Comparación 2017-2024'!$A:$A,'[1]Comparación 2017-2024'!$J:$J,0,0)</f>
        <v>PDA</v>
      </c>
      <c r="K110" s="13" t="s">
        <v>634</v>
      </c>
    </row>
    <row r="111" spans="1:11" x14ac:dyDescent="0.2">
      <c r="A111" s="9">
        <v>109</v>
      </c>
      <c r="B111" s="10" t="s">
        <v>68</v>
      </c>
      <c r="C111" s="10" t="s">
        <v>114</v>
      </c>
      <c r="D111" s="10" t="s">
        <v>114</v>
      </c>
      <c r="E111" s="10" t="s">
        <v>114</v>
      </c>
      <c r="F111" s="11">
        <v>88477</v>
      </c>
      <c r="G111" s="11">
        <v>96770</v>
      </c>
      <c r="H111" s="12" t="s">
        <v>634</v>
      </c>
      <c r="I111" s="12" t="str">
        <f>_xlfn.XLOOKUP(F111,'[1]Comparación 2017-2024'!$A:$A,'[1]Comparación 2017-2024'!$I:$I,0,0)</f>
        <v>C</v>
      </c>
      <c r="J111" s="12" t="str">
        <f>_xlfn.XLOOKUP(F111,'[1]Comparación 2017-2024'!$A:$A,'[1]Comparación 2017-2024'!$J:$J,0,0)</f>
        <v>-</v>
      </c>
      <c r="K111" s="13" t="s">
        <v>634</v>
      </c>
    </row>
    <row r="112" spans="1:11" x14ac:dyDescent="0.2">
      <c r="A112" s="21">
        <v>110</v>
      </c>
      <c r="B112" s="18" t="s">
        <v>68</v>
      </c>
      <c r="C112" s="18" t="s">
        <v>114</v>
      </c>
      <c r="D112" s="18" t="s">
        <v>114</v>
      </c>
      <c r="E112" s="18" t="s">
        <v>115</v>
      </c>
      <c r="F112" s="19">
        <v>2323</v>
      </c>
      <c r="G112" s="19">
        <v>96770</v>
      </c>
      <c r="H112" s="20" t="s">
        <v>635</v>
      </c>
      <c r="I112" s="20" t="s">
        <v>641</v>
      </c>
      <c r="J112" s="20" t="s">
        <v>641</v>
      </c>
      <c r="K112" s="22" t="s">
        <v>641</v>
      </c>
    </row>
    <row r="113" spans="1:11" x14ac:dyDescent="0.2">
      <c r="A113" s="21">
        <v>111</v>
      </c>
      <c r="B113" s="18" t="s">
        <v>68</v>
      </c>
      <c r="C113" s="18" t="s">
        <v>114</v>
      </c>
      <c r="D113" s="18" t="s">
        <v>116</v>
      </c>
      <c r="E113" s="18" t="s">
        <v>117</v>
      </c>
      <c r="F113" s="19">
        <v>1482</v>
      </c>
      <c r="G113" s="19">
        <v>16076</v>
      </c>
      <c r="H113" s="20" t="s">
        <v>635</v>
      </c>
      <c r="I113" s="20" t="s">
        <v>641</v>
      </c>
      <c r="J113" s="20" t="s">
        <v>641</v>
      </c>
      <c r="K113" s="22" t="s">
        <v>641</v>
      </c>
    </row>
    <row r="114" spans="1:11" x14ac:dyDescent="0.2">
      <c r="A114" s="9">
        <v>112</v>
      </c>
      <c r="B114" s="10" t="s">
        <v>68</v>
      </c>
      <c r="C114" s="10" t="s">
        <v>114</v>
      </c>
      <c r="D114" s="10" t="s">
        <v>116</v>
      </c>
      <c r="E114" s="10" t="s">
        <v>116</v>
      </c>
      <c r="F114" s="11">
        <v>9338</v>
      </c>
      <c r="G114" s="11">
        <v>16076</v>
      </c>
      <c r="H114" s="12" t="s">
        <v>634</v>
      </c>
      <c r="I114" s="12" t="str">
        <f>_xlfn.XLOOKUP(F114,'[1]Comparación 2017-2024'!$A:$A,'[1]Comparación 2017-2024'!$I:$I,0,0)</f>
        <v>C</v>
      </c>
      <c r="J114" s="12" t="str">
        <f>_xlfn.XLOOKUP(F114,'[1]Comparación 2017-2024'!$A:$A,'[1]Comparación 2017-2024'!$J:$J,0,0)</f>
        <v>-</v>
      </c>
      <c r="K114" s="13" t="s">
        <v>634</v>
      </c>
    </row>
    <row r="115" spans="1:11" x14ac:dyDescent="0.2">
      <c r="A115" s="9">
        <v>113</v>
      </c>
      <c r="B115" s="10" t="s">
        <v>68</v>
      </c>
      <c r="C115" s="10" t="s">
        <v>114</v>
      </c>
      <c r="D115" s="10" t="s">
        <v>118</v>
      </c>
      <c r="E115" s="10" t="s">
        <v>118</v>
      </c>
      <c r="F115" s="11">
        <v>22036</v>
      </c>
      <c r="G115" s="11">
        <v>24599</v>
      </c>
      <c r="H115" s="12" t="s">
        <v>634</v>
      </c>
      <c r="I115" s="12" t="str">
        <f>_xlfn.XLOOKUP(F115,'[1]Comparación 2017-2024'!$A:$A,'[1]Comparación 2017-2024'!$I:$I,0,0)</f>
        <v>C</v>
      </c>
      <c r="J115" s="12" t="str">
        <f>_xlfn.XLOOKUP(F115,'[1]Comparación 2017-2024'!$A:$A,'[1]Comparación 2017-2024'!$J:$J,0,0)</f>
        <v>-</v>
      </c>
      <c r="K115" s="13" t="s">
        <v>634</v>
      </c>
    </row>
    <row r="116" spans="1:11" x14ac:dyDescent="0.2">
      <c r="A116" s="9">
        <v>114</v>
      </c>
      <c r="B116" s="10" t="s">
        <v>68</v>
      </c>
      <c r="C116" s="10" t="s">
        <v>114</v>
      </c>
      <c r="D116" s="10" t="s">
        <v>119</v>
      </c>
      <c r="E116" s="10" t="s">
        <v>119</v>
      </c>
      <c r="F116" s="11">
        <v>16967</v>
      </c>
      <c r="G116" s="11">
        <v>18971</v>
      </c>
      <c r="H116" s="12" t="s">
        <v>634</v>
      </c>
      <c r="I116" s="12" t="str">
        <f>_xlfn.XLOOKUP(F116,'[1]Comparación 2017-2024'!$A:$A,'[1]Comparación 2017-2024'!$I:$I,0,0)</f>
        <v>C</v>
      </c>
      <c r="J116" s="12" t="str">
        <f>_xlfn.XLOOKUP(F116,'[1]Comparación 2017-2024'!$A:$A,'[1]Comparación 2017-2024'!$J:$J,0,0)</f>
        <v>-</v>
      </c>
      <c r="K116" s="13" t="s">
        <v>634</v>
      </c>
    </row>
    <row r="117" spans="1:11" x14ac:dyDescent="0.2">
      <c r="A117" s="9">
        <v>115</v>
      </c>
      <c r="B117" s="10" t="s">
        <v>68</v>
      </c>
      <c r="C117" s="10" t="s">
        <v>114</v>
      </c>
      <c r="D117" s="10" t="s">
        <v>120</v>
      </c>
      <c r="E117" s="10" t="s">
        <v>120</v>
      </c>
      <c r="F117" s="11">
        <v>9133</v>
      </c>
      <c r="G117" s="11">
        <v>16260</v>
      </c>
      <c r="H117" s="12" t="s">
        <v>634</v>
      </c>
      <c r="I117" s="12" t="str">
        <f>_xlfn.XLOOKUP(F117,'[1]Comparación 2017-2024'!$A:$A,'[1]Comparación 2017-2024'!$I:$I,0,0)</f>
        <v>C</v>
      </c>
      <c r="J117" s="12" t="str">
        <f>_xlfn.XLOOKUP(F117,'[1]Comparación 2017-2024'!$A:$A,'[1]Comparación 2017-2024'!$J:$J,0,0)</f>
        <v>-</v>
      </c>
      <c r="K117" s="13" t="s">
        <v>634</v>
      </c>
    </row>
    <row r="118" spans="1:11" x14ac:dyDescent="0.2">
      <c r="A118" s="9">
        <v>116</v>
      </c>
      <c r="B118" s="10" t="s">
        <v>68</v>
      </c>
      <c r="C118" s="10" t="s">
        <v>114</v>
      </c>
      <c r="D118" s="10" t="s">
        <v>120</v>
      </c>
      <c r="E118" s="10" t="s">
        <v>121</v>
      </c>
      <c r="F118" s="11">
        <v>6052</v>
      </c>
      <c r="G118" s="11">
        <v>16260</v>
      </c>
      <c r="H118" s="12" t="s">
        <v>634</v>
      </c>
      <c r="I118" s="12" t="str">
        <f>_xlfn.XLOOKUP(F118,'[1]Comparación 2017-2024'!$A:$A,'[1]Comparación 2017-2024'!$I:$I,0,0)</f>
        <v>C</v>
      </c>
      <c r="J118" s="12" t="str">
        <f>_xlfn.XLOOKUP(F118,'[1]Comparación 2017-2024'!$A:$A,'[1]Comparación 2017-2024'!$J:$J,0,0)</f>
        <v>-</v>
      </c>
      <c r="K118" s="13" t="s">
        <v>634</v>
      </c>
    </row>
    <row r="119" spans="1:11" x14ac:dyDescent="0.2">
      <c r="A119" s="9">
        <v>117</v>
      </c>
      <c r="B119" s="10" t="s">
        <v>68</v>
      </c>
      <c r="C119" s="10" t="s">
        <v>114</v>
      </c>
      <c r="D119" s="10" t="s">
        <v>122</v>
      </c>
      <c r="E119" s="10" t="s">
        <v>122</v>
      </c>
      <c r="F119" s="11">
        <v>6696</v>
      </c>
      <c r="G119" s="11">
        <v>13171</v>
      </c>
      <c r="H119" s="12" t="s">
        <v>634</v>
      </c>
      <c r="I119" s="12" t="str">
        <f>_xlfn.XLOOKUP(F119,'[1]Comparación 2017-2024'!$A:$A,'[1]Comparación 2017-2024'!$I:$I,0,0)</f>
        <v>C</v>
      </c>
      <c r="J119" s="12" t="str">
        <f>_xlfn.XLOOKUP(F119,'[1]Comparación 2017-2024'!$A:$A,'[1]Comparación 2017-2024'!$J:$J,0,0)</f>
        <v>-</v>
      </c>
      <c r="K119" s="13" t="s">
        <v>634</v>
      </c>
    </row>
    <row r="120" spans="1:11" x14ac:dyDescent="0.2">
      <c r="A120" s="21">
        <v>118</v>
      </c>
      <c r="B120" s="18" t="s">
        <v>68</v>
      </c>
      <c r="C120" s="18" t="s">
        <v>123</v>
      </c>
      <c r="D120" s="18" t="s">
        <v>124</v>
      </c>
      <c r="E120" s="18" t="s">
        <v>125</v>
      </c>
      <c r="F120" s="19">
        <v>2445</v>
      </c>
      <c r="G120" s="19">
        <v>80413</v>
      </c>
      <c r="H120" s="20" t="s">
        <v>635</v>
      </c>
      <c r="I120" s="20" t="s">
        <v>641</v>
      </c>
      <c r="J120" s="20" t="s">
        <v>641</v>
      </c>
      <c r="K120" s="22" t="s">
        <v>641</v>
      </c>
    </row>
    <row r="121" spans="1:11" x14ac:dyDescent="0.2">
      <c r="A121" s="21">
        <v>119</v>
      </c>
      <c r="B121" s="18" t="s">
        <v>68</v>
      </c>
      <c r="C121" s="18" t="s">
        <v>123</v>
      </c>
      <c r="D121" s="18" t="s">
        <v>124</v>
      </c>
      <c r="E121" s="18" t="s">
        <v>126</v>
      </c>
      <c r="F121" s="19">
        <v>212</v>
      </c>
      <c r="G121" s="19">
        <v>80413</v>
      </c>
      <c r="H121" s="20" t="s">
        <v>635</v>
      </c>
      <c r="I121" s="20" t="s">
        <v>641</v>
      </c>
      <c r="J121" s="20" t="s">
        <v>641</v>
      </c>
      <c r="K121" s="22" t="s">
        <v>641</v>
      </c>
    </row>
    <row r="122" spans="1:11" x14ac:dyDescent="0.2">
      <c r="A122" s="9">
        <v>120</v>
      </c>
      <c r="B122" s="10" t="s">
        <v>68</v>
      </c>
      <c r="C122" s="10" t="s">
        <v>123</v>
      </c>
      <c r="D122" s="10" t="s">
        <v>124</v>
      </c>
      <c r="E122" s="10" t="s">
        <v>124</v>
      </c>
      <c r="F122" s="11">
        <v>62593</v>
      </c>
      <c r="G122" s="11">
        <v>80413</v>
      </c>
      <c r="H122" s="12" t="s">
        <v>634</v>
      </c>
      <c r="I122" s="12" t="str">
        <f>_xlfn.XLOOKUP(F122,'[1]Comparación 2017-2024'!$A:$A,'[1]Comparación 2017-2024'!$I:$I,0,0)</f>
        <v>D</v>
      </c>
      <c r="J122" s="12" t="str">
        <f>_xlfn.XLOOKUP(F122,'[1]Comparación 2017-2024'!$A:$A,'[1]Comparación 2017-2024'!$J:$J,0,0)</f>
        <v>-</v>
      </c>
      <c r="K122" s="13" t="s">
        <v>634</v>
      </c>
    </row>
    <row r="123" spans="1:11" x14ac:dyDescent="0.2">
      <c r="A123" s="21">
        <v>121</v>
      </c>
      <c r="B123" s="18" t="s">
        <v>68</v>
      </c>
      <c r="C123" s="18" t="s">
        <v>123</v>
      </c>
      <c r="D123" s="18" t="s">
        <v>124</v>
      </c>
      <c r="E123" s="18" t="s">
        <v>83</v>
      </c>
      <c r="F123" s="19">
        <v>895</v>
      </c>
      <c r="G123" s="19">
        <v>80413</v>
      </c>
      <c r="H123" s="20" t="s">
        <v>635</v>
      </c>
      <c r="I123" s="20" t="s">
        <v>641</v>
      </c>
      <c r="J123" s="20" t="s">
        <v>641</v>
      </c>
      <c r="K123" s="22" t="s">
        <v>641</v>
      </c>
    </row>
    <row r="124" spans="1:11" x14ac:dyDescent="0.2">
      <c r="A124" s="9">
        <v>122</v>
      </c>
      <c r="B124" s="10" t="s">
        <v>68</v>
      </c>
      <c r="C124" s="10" t="s">
        <v>123</v>
      </c>
      <c r="D124" s="10" t="s">
        <v>127</v>
      </c>
      <c r="E124" s="10" t="s">
        <v>127</v>
      </c>
      <c r="F124" s="11">
        <v>6751</v>
      </c>
      <c r="G124" s="11">
        <v>13760</v>
      </c>
      <c r="H124" s="12" t="s">
        <v>634</v>
      </c>
      <c r="I124" s="12" t="str">
        <f>_xlfn.XLOOKUP(F124,'[1]Comparación 2017-2024'!$A:$A,'[1]Comparación 2017-2024'!$I:$I,0,0)</f>
        <v>D</v>
      </c>
      <c r="J124" s="12" t="str">
        <f>_xlfn.XLOOKUP(F124,'[1]Comparación 2017-2024'!$A:$A,'[1]Comparación 2017-2024'!$J:$J,0,0)</f>
        <v>PDA</v>
      </c>
      <c r="K124" s="13" t="s">
        <v>634</v>
      </c>
    </row>
    <row r="125" spans="1:11" x14ac:dyDescent="0.2">
      <c r="A125" s="21">
        <v>123</v>
      </c>
      <c r="B125" s="18" t="s">
        <v>68</v>
      </c>
      <c r="C125" s="18" t="s">
        <v>123</v>
      </c>
      <c r="D125" s="18" t="s">
        <v>127</v>
      </c>
      <c r="E125" s="18" t="s">
        <v>128</v>
      </c>
      <c r="F125" s="19">
        <v>1097</v>
      </c>
      <c r="G125" s="19">
        <v>13760</v>
      </c>
      <c r="H125" s="20" t="s">
        <v>635</v>
      </c>
      <c r="I125" s="20" t="s">
        <v>641</v>
      </c>
      <c r="J125" s="20" t="s">
        <v>641</v>
      </c>
      <c r="K125" s="22" t="s">
        <v>641</v>
      </c>
    </row>
    <row r="126" spans="1:11" x14ac:dyDescent="0.2">
      <c r="A126" s="21">
        <v>124</v>
      </c>
      <c r="B126" s="18" t="s">
        <v>68</v>
      </c>
      <c r="C126" s="18" t="s">
        <v>123</v>
      </c>
      <c r="D126" s="18" t="s">
        <v>129</v>
      </c>
      <c r="E126" s="18" t="s">
        <v>130</v>
      </c>
      <c r="F126" s="19">
        <v>1331</v>
      </c>
      <c r="G126" s="19">
        <v>25484</v>
      </c>
      <c r="H126" s="20" t="s">
        <v>635</v>
      </c>
      <c r="I126" s="20" t="s">
        <v>641</v>
      </c>
      <c r="J126" s="20" t="s">
        <v>641</v>
      </c>
      <c r="K126" s="22" t="s">
        <v>641</v>
      </c>
    </row>
    <row r="127" spans="1:11" x14ac:dyDescent="0.2">
      <c r="A127" s="9">
        <v>125</v>
      </c>
      <c r="B127" s="10" t="s">
        <v>68</v>
      </c>
      <c r="C127" s="10" t="s">
        <v>123</v>
      </c>
      <c r="D127" s="10" t="s">
        <v>129</v>
      </c>
      <c r="E127" s="10" t="s">
        <v>129</v>
      </c>
      <c r="F127" s="11">
        <v>16119</v>
      </c>
      <c r="G127" s="11">
        <v>25484</v>
      </c>
      <c r="H127" s="12" t="s">
        <v>634</v>
      </c>
      <c r="I127" s="12" t="str">
        <f>_xlfn.XLOOKUP(F127,'[1]Comparación 2017-2024'!$A:$A,'[1]Comparación 2017-2024'!$I:$I,0,0)</f>
        <v>D</v>
      </c>
      <c r="J127" s="12" t="str">
        <f>_xlfn.XLOOKUP(F127,'[1]Comparación 2017-2024'!$A:$A,'[1]Comparación 2017-2024'!$J:$J,0,0)</f>
        <v>PDA</v>
      </c>
      <c r="K127" s="13" t="s">
        <v>634</v>
      </c>
    </row>
    <row r="128" spans="1:11" x14ac:dyDescent="0.2">
      <c r="A128" s="21">
        <v>126</v>
      </c>
      <c r="B128" s="18" t="s">
        <v>68</v>
      </c>
      <c r="C128" s="18" t="s">
        <v>123</v>
      </c>
      <c r="D128" s="18" t="s">
        <v>131</v>
      </c>
      <c r="E128" s="18" t="s">
        <v>131</v>
      </c>
      <c r="F128" s="19">
        <v>2564</v>
      </c>
      <c r="G128" s="19">
        <v>7269</v>
      </c>
      <c r="H128" s="20" t="s">
        <v>635</v>
      </c>
      <c r="I128" s="20" t="s">
        <v>641</v>
      </c>
      <c r="J128" s="20" t="s">
        <v>641</v>
      </c>
      <c r="K128" s="22" t="s">
        <v>641</v>
      </c>
    </row>
    <row r="129" spans="1:11" x14ac:dyDescent="0.2">
      <c r="A129" s="21">
        <v>127</v>
      </c>
      <c r="B129" s="18" t="s">
        <v>68</v>
      </c>
      <c r="C129" s="18" t="s">
        <v>123</v>
      </c>
      <c r="D129" s="18" t="s">
        <v>132</v>
      </c>
      <c r="E129" s="18" t="s">
        <v>133</v>
      </c>
      <c r="F129" s="19">
        <v>1112</v>
      </c>
      <c r="G129" s="19">
        <v>17336</v>
      </c>
      <c r="H129" s="20" t="s">
        <v>635</v>
      </c>
      <c r="I129" s="20" t="s">
        <v>641</v>
      </c>
      <c r="J129" s="20" t="s">
        <v>641</v>
      </c>
      <c r="K129" s="22" t="s">
        <v>641</v>
      </c>
    </row>
    <row r="130" spans="1:11" x14ac:dyDescent="0.2">
      <c r="A130" s="9">
        <v>128</v>
      </c>
      <c r="B130" s="10" t="s">
        <v>68</v>
      </c>
      <c r="C130" s="10" t="s">
        <v>123</v>
      </c>
      <c r="D130" s="10" t="s">
        <v>132</v>
      </c>
      <c r="E130" s="10" t="s">
        <v>132</v>
      </c>
      <c r="F130" s="11">
        <v>5815</v>
      </c>
      <c r="G130" s="11">
        <v>17336</v>
      </c>
      <c r="H130" s="12" t="s">
        <v>634</v>
      </c>
      <c r="I130" s="12" t="str">
        <f>_xlfn.XLOOKUP(F130,'[1]Comparación 2017-2024'!$A:$A,'[1]Comparación 2017-2024'!$I:$I,0,0)</f>
        <v>D</v>
      </c>
      <c r="J130" s="12" t="str">
        <f>_xlfn.XLOOKUP(F130,'[1]Comparación 2017-2024'!$A:$A,'[1]Comparación 2017-2024'!$J:$J,0,0)</f>
        <v>-</v>
      </c>
      <c r="K130" s="13" t="s">
        <v>634</v>
      </c>
    </row>
    <row r="131" spans="1:11" x14ac:dyDescent="0.2">
      <c r="A131" s="21">
        <v>129</v>
      </c>
      <c r="B131" s="18" t="s">
        <v>68</v>
      </c>
      <c r="C131" s="18" t="s">
        <v>123</v>
      </c>
      <c r="D131" s="18" t="s">
        <v>132</v>
      </c>
      <c r="E131" s="18" t="s">
        <v>126</v>
      </c>
      <c r="F131" s="19">
        <v>798</v>
      </c>
      <c r="G131" s="19">
        <v>17336</v>
      </c>
      <c r="H131" s="20" t="s">
        <v>635</v>
      </c>
      <c r="I131" s="20" t="s">
        <v>641</v>
      </c>
      <c r="J131" s="20" t="s">
        <v>641</v>
      </c>
      <c r="K131" s="22" t="s">
        <v>641</v>
      </c>
    </row>
    <row r="132" spans="1:11" x14ac:dyDescent="0.2">
      <c r="A132" s="21">
        <v>130</v>
      </c>
      <c r="B132" s="18" t="s">
        <v>68</v>
      </c>
      <c r="C132" s="18" t="s">
        <v>123</v>
      </c>
      <c r="D132" s="18" t="s">
        <v>134</v>
      </c>
      <c r="E132" s="18" t="s">
        <v>135</v>
      </c>
      <c r="F132" s="19">
        <v>1516</v>
      </c>
      <c r="G132" s="19">
        <v>15134</v>
      </c>
      <c r="H132" s="20" t="s">
        <v>635</v>
      </c>
      <c r="I132" s="20" t="s">
        <v>641</v>
      </c>
      <c r="J132" s="20" t="s">
        <v>641</v>
      </c>
      <c r="K132" s="22" t="s">
        <v>641</v>
      </c>
    </row>
    <row r="133" spans="1:11" x14ac:dyDescent="0.2">
      <c r="A133" s="9">
        <v>131</v>
      </c>
      <c r="B133" s="10" t="s">
        <v>68</v>
      </c>
      <c r="C133" s="10" t="s">
        <v>123</v>
      </c>
      <c r="D133" s="10" t="s">
        <v>134</v>
      </c>
      <c r="E133" s="10" t="s">
        <v>134</v>
      </c>
      <c r="F133" s="11">
        <v>7603</v>
      </c>
      <c r="G133" s="11">
        <v>15134</v>
      </c>
      <c r="H133" s="12" t="s">
        <v>634</v>
      </c>
      <c r="I133" s="12" t="str">
        <f>_xlfn.XLOOKUP(F133,'[1]Comparación 2017-2024'!$A:$A,'[1]Comparación 2017-2024'!$I:$I,0,0)</f>
        <v>D</v>
      </c>
      <c r="J133" s="12" t="str">
        <f>_xlfn.XLOOKUP(F133,'[1]Comparación 2017-2024'!$A:$A,'[1]Comparación 2017-2024'!$J:$J,0,0)</f>
        <v>-</v>
      </c>
      <c r="K133" s="13" t="s">
        <v>634</v>
      </c>
    </row>
    <row r="134" spans="1:11" x14ac:dyDescent="0.2">
      <c r="A134" s="9">
        <v>132</v>
      </c>
      <c r="B134" s="10" t="s">
        <v>68</v>
      </c>
      <c r="C134" s="10" t="s">
        <v>136</v>
      </c>
      <c r="D134" s="10" t="s">
        <v>137</v>
      </c>
      <c r="E134" s="10" t="s">
        <v>137</v>
      </c>
      <c r="F134" s="11">
        <v>157024</v>
      </c>
      <c r="G134" s="11">
        <v>162559</v>
      </c>
      <c r="H134" s="12" t="s">
        <v>634</v>
      </c>
      <c r="I134" s="12" t="str">
        <f>_xlfn.XLOOKUP(F134,'[1]Comparación 2017-2024'!$A:$A,'[1]Comparación 2017-2024'!$I:$I,0,0)</f>
        <v>D</v>
      </c>
      <c r="J134" s="12" t="str">
        <f>_xlfn.XLOOKUP(F134,'[1]Comparación 2017-2024'!$A:$A,'[1]Comparación 2017-2024'!$J:$J,0,0)</f>
        <v>-</v>
      </c>
      <c r="K134" s="13" t="s">
        <v>634</v>
      </c>
    </row>
    <row r="135" spans="1:11" x14ac:dyDescent="0.2">
      <c r="A135" s="9">
        <v>133</v>
      </c>
      <c r="B135" s="10" t="s">
        <v>68</v>
      </c>
      <c r="C135" s="10" t="s">
        <v>136</v>
      </c>
      <c r="D135" s="10" t="s">
        <v>138</v>
      </c>
      <c r="E135" s="10" t="s">
        <v>138</v>
      </c>
      <c r="F135" s="11">
        <v>44089</v>
      </c>
      <c r="G135" s="11">
        <v>56145</v>
      </c>
      <c r="H135" s="12" t="s">
        <v>634</v>
      </c>
      <c r="I135" s="12" t="str">
        <f>_xlfn.XLOOKUP(F135,'[1]Comparación 2017-2024'!$A:$A,'[1]Comparación 2017-2024'!$I:$I,0,0)</f>
        <v>D</v>
      </c>
      <c r="J135" s="12" t="str">
        <f>_xlfn.XLOOKUP(F135,'[1]Comparación 2017-2024'!$A:$A,'[1]Comparación 2017-2024'!$J:$J,0,0)</f>
        <v>-</v>
      </c>
      <c r="K135" s="13" t="s">
        <v>634</v>
      </c>
    </row>
    <row r="136" spans="1:11" x14ac:dyDescent="0.2">
      <c r="A136" s="9">
        <v>134</v>
      </c>
      <c r="B136" s="10" t="s">
        <v>68</v>
      </c>
      <c r="C136" s="10" t="s">
        <v>136</v>
      </c>
      <c r="D136" s="10" t="s">
        <v>139</v>
      </c>
      <c r="E136" s="10" t="s">
        <v>139</v>
      </c>
      <c r="F136" s="11">
        <v>12499</v>
      </c>
      <c r="G136" s="11">
        <v>19778</v>
      </c>
      <c r="H136" s="12" t="s">
        <v>634</v>
      </c>
      <c r="I136" s="12" t="str">
        <f>_xlfn.XLOOKUP(F136,'[1]Comparación 2017-2024'!$A:$A,'[1]Comparación 2017-2024'!$I:$I,0,0)</f>
        <v>D</v>
      </c>
      <c r="J136" s="12" t="str">
        <f>_xlfn.XLOOKUP(F136,'[1]Comparación 2017-2024'!$A:$A,'[1]Comparación 2017-2024'!$J:$J,0,0)</f>
        <v>-</v>
      </c>
      <c r="K136" s="13" t="s">
        <v>634</v>
      </c>
    </row>
    <row r="137" spans="1:11" x14ac:dyDescent="0.2">
      <c r="A137" s="9">
        <v>135</v>
      </c>
      <c r="B137" s="10" t="s">
        <v>68</v>
      </c>
      <c r="C137" s="10" t="s">
        <v>136</v>
      </c>
      <c r="D137" s="10" t="s">
        <v>140</v>
      </c>
      <c r="E137" s="10" t="s">
        <v>140</v>
      </c>
      <c r="F137" s="11">
        <v>137121</v>
      </c>
      <c r="G137" s="11">
        <v>139571</v>
      </c>
      <c r="H137" s="12" t="s">
        <v>634</v>
      </c>
      <c r="I137" s="12" t="str">
        <f>_xlfn.XLOOKUP(F137,'[1]Comparación 2017-2024'!$A:$A,'[1]Comparación 2017-2024'!$I:$I,0,0)</f>
        <v>D</v>
      </c>
      <c r="J137" s="12" t="str">
        <f>_xlfn.XLOOKUP(F137,'[1]Comparación 2017-2024'!$A:$A,'[1]Comparación 2017-2024'!$J:$J,0,0)</f>
        <v>-</v>
      </c>
      <c r="K137" s="13" t="s">
        <v>634</v>
      </c>
    </row>
    <row r="138" spans="1:11" x14ac:dyDescent="0.2">
      <c r="A138" s="9">
        <v>136</v>
      </c>
      <c r="B138" s="10" t="s">
        <v>463</v>
      </c>
      <c r="C138" s="10" t="s">
        <v>464</v>
      </c>
      <c r="D138" s="10" t="s">
        <v>464</v>
      </c>
      <c r="E138" s="10" t="s">
        <v>464</v>
      </c>
      <c r="F138" s="11">
        <v>432081</v>
      </c>
      <c r="G138" s="11">
        <v>438856</v>
      </c>
      <c r="H138" s="12" t="s">
        <v>634</v>
      </c>
      <c r="I138" s="12" t="str">
        <f>_xlfn.XLOOKUP(F138,'[1]Comparación 2017-2024'!$A:$A,'[1]Comparación 2017-2024'!$I:$I,0,0)</f>
        <v>D</v>
      </c>
      <c r="J138" s="12" t="str">
        <f>_xlfn.XLOOKUP(F138,'[1]Comparación 2017-2024'!$A:$A,'[1]Comparación 2017-2024'!$J:$J,0,0)</f>
        <v>-</v>
      </c>
      <c r="K138" s="13" t="s">
        <v>634</v>
      </c>
    </row>
    <row r="139" spans="1:11" x14ac:dyDescent="0.2">
      <c r="A139" s="9">
        <v>137</v>
      </c>
      <c r="B139" s="10" t="s">
        <v>463</v>
      </c>
      <c r="C139" s="10" t="s">
        <v>464</v>
      </c>
      <c r="D139" s="10" t="s">
        <v>465</v>
      </c>
      <c r="E139" s="10" t="s">
        <v>465</v>
      </c>
      <c r="F139" s="11">
        <v>81648</v>
      </c>
      <c r="G139" s="11">
        <v>85041</v>
      </c>
      <c r="H139" s="12" t="s">
        <v>634</v>
      </c>
      <c r="I139" s="12" t="str">
        <f>_xlfn.XLOOKUP(F139,'[1]Comparación 2017-2024'!$A:$A,'[1]Comparación 2017-2024'!$I:$I,0,0)</f>
        <v>D</v>
      </c>
      <c r="J139" s="12" t="str">
        <f>_xlfn.XLOOKUP(F139,'[1]Comparación 2017-2024'!$A:$A,'[1]Comparación 2017-2024'!$J:$J,0,0)</f>
        <v>-</v>
      </c>
      <c r="K139" s="13" t="s">
        <v>634</v>
      </c>
    </row>
    <row r="140" spans="1:11" x14ac:dyDescent="0.2">
      <c r="A140" s="9">
        <v>138</v>
      </c>
      <c r="B140" s="10" t="s">
        <v>463</v>
      </c>
      <c r="C140" s="10" t="s">
        <v>464</v>
      </c>
      <c r="D140" s="10" t="s">
        <v>466</v>
      </c>
      <c r="E140" s="10" t="s">
        <v>466</v>
      </c>
      <c r="F140" s="11">
        <v>124888</v>
      </c>
      <c r="G140" s="11">
        <v>127250</v>
      </c>
      <c r="H140" s="12" t="s">
        <v>634</v>
      </c>
      <c r="I140" s="12" t="str">
        <f>_xlfn.XLOOKUP(F140,'[1]Comparación 2017-2024'!$A:$A,'[1]Comparación 2017-2024'!$I:$I,0,0)</f>
        <v>D</v>
      </c>
      <c r="J140" s="12" t="str">
        <f>_xlfn.XLOOKUP(F140,'[1]Comparación 2017-2024'!$A:$A,'[1]Comparación 2017-2024'!$J:$J,0,0)</f>
        <v>-</v>
      </c>
      <c r="K140" s="13" t="s">
        <v>634</v>
      </c>
    </row>
    <row r="141" spans="1:11" x14ac:dyDescent="0.2">
      <c r="A141" s="9">
        <v>139</v>
      </c>
      <c r="B141" s="10" t="s">
        <v>463</v>
      </c>
      <c r="C141" s="10" t="s">
        <v>464</v>
      </c>
      <c r="D141" s="10" t="s">
        <v>467</v>
      </c>
      <c r="E141" s="10" t="s">
        <v>467</v>
      </c>
      <c r="F141" s="11">
        <v>120365</v>
      </c>
      <c r="G141" s="11">
        <v>121587</v>
      </c>
      <c r="H141" s="12" t="s">
        <v>634</v>
      </c>
      <c r="I141" s="12" t="str">
        <f>_xlfn.XLOOKUP(F141,'[1]Comparación 2017-2024'!$A:$A,'[1]Comparación 2017-2024'!$I:$I,0,0)</f>
        <v>D</v>
      </c>
      <c r="J141" s="12" t="str">
        <f>_xlfn.XLOOKUP(F141,'[1]Comparación 2017-2024'!$A:$A,'[1]Comparación 2017-2024'!$J:$J,0,0)</f>
        <v>-</v>
      </c>
      <c r="K141" s="13" t="s">
        <v>634</v>
      </c>
    </row>
    <row r="142" spans="1:11" x14ac:dyDescent="0.2">
      <c r="A142" s="9">
        <v>140</v>
      </c>
      <c r="B142" s="10" t="s">
        <v>463</v>
      </c>
      <c r="C142" s="10" t="s">
        <v>464</v>
      </c>
      <c r="D142" s="10" t="s">
        <v>468</v>
      </c>
      <c r="E142" s="10" t="s">
        <v>468</v>
      </c>
      <c r="F142" s="11">
        <v>151990</v>
      </c>
      <c r="G142" s="11">
        <v>155257</v>
      </c>
      <c r="H142" s="12" t="s">
        <v>634</v>
      </c>
      <c r="I142" s="12" t="str">
        <f>_xlfn.XLOOKUP(F142,'[1]Comparación 2017-2024'!$A:$A,'[1]Comparación 2017-2024'!$I:$I,0,0)</f>
        <v>D</v>
      </c>
      <c r="J142" s="12" t="str">
        <f>_xlfn.XLOOKUP(F142,'[1]Comparación 2017-2024'!$A:$A,'[1]Comparación 2017-2024'!$J:$J,0,0)</f>
        <v>-</v>
      </c>
      <c r="K142" s="13" t="s">
        <v>634</v>
      </c>
    </row>
    <row r="143" spans="1:11" x14ac:dyDescent="0.2">
      <c r="A143" s="9">
        <v>141</v>
      </c>
      <c r="B143" s="10" t="s">
        <v>463</v>
      </c>
      <c r="C143" s="10" t="s">
        <v>464</v>
      </c>
      <c r="D143" s="10" t="s">
        <v>469</v>
      </c>
      <c r="E143" s="10" t="s">
        <v>469</v>
      </c>
      <c r="F143" s="11">
        <v>179223</v>
      </c>
      <c r="G143" s="11">
        <v>181049</v>
      </c>
      <c r="H143" s="12" t="s">
        <v>634</v>
      </c>
      <c r="I143" s="12" t="str">
        <f>_xlfn.XLOOKUP(F143,'[1]Comparación 2017-2024'!$A:$A,'[1]Comparación 2017-2024'!$I:$I,0,0)</f>
        <v>D</v>
      </c>
      <c r="J143" s="12" t="str">
        <f>_xlfn.XLOOKUP(F143,'[1]Comparación 2017-2024'!$A:$A,'[1]Comparación 2017-2024'!$J:$J,0,0)</f>
        <v>-</v>
      </c>
      <c r="K143" s="13" t="s">
        <v>634</v>
      </c>
    </row>
    <row r="144" spans="1:11" x14ac:dyDescent="0.2">
      <c r="A144" s="9">
        <v>142</v>
      </c>
      <c r="B144" s="10" t="s">
        <v>463</v>
      </c>
      <c r="C144" s="10" t="s">
        <v>464</v>
      </c>
      <c r="D144" s="10" t="s">
        <v>470</v>
      </c>
      <c r="E144" s="10" t="s">
        <v>470</v>
      </c>
      <c r="F144" s="11">
        <v>100606</v>
      </c>
      <c r="G144" s="11">
        <v>101808</v>
      </c>
      <c r="H144" s="12" t="s">
        <v>634</v>
      </c>
      <c r="I144" s="12" t="str">
        <f>_xlfn.XLOOKUP(F144,'[1]Comparación 2017-2024'!$A:$A,'[1]Comparación 2017-2024'!$I:$I,0,0)</f>
        <v>D</v>
      </c>
      <c r="J144" s="12" t="str">
        <f>_xlfn.XLOOKUP(F144,'[1]Comparación 2017-2024'!$A:$A,'[1]Comparación 2017-2024'!$J:$J,0,0)</f>
        <v>-</v>
      </c>
      <c r="K144" s="13" t="s">
        <v>634</v>
      </c>
    </row>
    <row r="145" spans="1:11" x14ac:dyDescent="0.2">
      <c r="A145" s="9">
        <v>143</v>
      </c>
      <c r="B145" s="10" t="s">
        <v>463</v>
      </c>
      <c r="C145" s="10" t="s">
        <v>464</v>
      </c>
      <c r="D145" s="10" t="s">
        <v>471</v>
      </c>
      <c r="E145" s="10" t="s">
        <v>471</v>
      </c>
      <c r="F145" s="11">
        <v>115162</v>
      </c>
      <c r="G145" s="11">
        <v>116943</v>
      </c>
      <c r="H145" s="12" t="s">
        <v>634</v>
      </c>
      <c r="I145" s="12" t="str">
        <f>_xlfn.XLOOKUP(F145,'[1]Comparación 2017-2024'!$A:$A,'[1]Comparación 2017-2024'!$I:$I,0,0)</f>
        <v>D</v>
      </c>
      <c r="J145" s="12" t="str">
        <f>_xlfn.XLOOKUP(F145,'[1]Comparación 2017-2024'!$A:$A,'[1]Comparación 2017-2024'!$J:$J,0,0)</f>
        <v>-</v>
      </c>
      <c r="K145" s="13" t="s">
        <v>634</v>
      </c>
    </row>
    <row r="146" spans="1:11" x14ac:dyDescent="0.2">
      <c r="A146" s="9">
        <v>144</v>
      </c>
      <c r="B146" s="10" t="s">
        <v>463</v>
      </c>
      <c r="C146" s="10" t="s">
        <v>464</v>
      </c>
      <c r="D146" s="10" t="s">
        <v>472</v>
      </c>
      <c r="E146" s="10" t="s">
        <v>472</v>
      </c>
      <c r="F146" s="11">
        <v>101845</v>
      </c>
      <c r="G146" s="11">
        <v>103157</v>
      </c>
      <c r="H146" s="12" t="s">
        <v>634</v>
      </c>
      <c r="I146" s="12" t="str">
        <f>_xlfn.XLOOKUP(F146,'[1]Comparación 2017-2024'!$A:$A,'[1]Comparación 2017-2024'!$I:$I,0,0)</f>
        <v>D</v>
      </c>
      <c r="J146" s="12" t="str">
        <f>_xlfn.XLOOKUP(F146,'[1]Comparación 2017-2024'!$A:$A,'[1]Comparación 2017-2024'!$J:$J,0,0)</f>
        <v>-</v>
      </c>
      <c r="K146" s="13" t="s">
        <v>634</v>
      </c>
    </row>
    <row r="147" spans="1:11" x14ac:dyDescent="0.2">
      <c r="A147" s="9">
        <v>145</v>
      </c>
      <c r="B147" s="10" t="s">
        <v>463</v>
      </c>
      <c r="C147" s="10" t="s">
        <v>464</v>
      </c>
      <c r="D147" s="10" t="s">
        <v>473</v>
      </c>
      <c r="E147" s="10" t="s">
        <v>473</v>
      </c>
      <c r="F147" s="11">
        <v>371110</v>
      </c>
      <c r="G147" s="11">
        <v>374836</v>
      </c>
      <c r="H147" s="12" t="s">
        <v>634</v>
      </c>
      <c r="I147" s="12" t="str">
        <f>_xlfn.XLOOKUP(F147,'[1]Comparación 2017-2024'!$A:$A,'[1]Comparación 2017-2024'!$I:$I,0,0)</f>
        <v>D</v>
      </c>
      <c r="J147" s="12" t="str">
        <f>_xlfn.XLOOKUP(F147,'[1]Comparación 2017-2024'!$A:$A,'[1]Comparación 2017-2024'!$J:$J,0,0)</f>
        <v>-</v>
      </c>
      <c r="K147" s="13" t="s">
        <v>634</v>
      </c>
    </row>
    <row r="148" spans="1:11" x14ac:dyDescent="0.2">
      <c r="A148" s="9">
        <v>146</v>
      </c>
      <c r="B148" s="10" t="s">
        <v>463</v>
      </c>
      <c r="C148" s="10" t="s">
        <v>464</v>
      </c>
      <c r="D148" s="10" t="s">
        <v>474</v>
      </c>
      <c r="E148" s="10" t="s">
        <v>474</v>
      </c>
      <c r="F148" s="11">
        <v>110812</v>
      </c>
      <c r="G148" s="11">
        <v>112022</v>
      </c>
      <c r="H148" s="12" t="s">
        <v>634</v>
      </c>
      <c r="I148" s="12" t="str">
        <f>_xlfn.XLOOKUP(F148,'[1]Comparación 2017-2024'!$A:$A,'[1]Comparación 2017-2024'!$I:$I,0,0)</f>
        <v>D</v>
      </c>
      <c r="J148" s="12" t="str">
        <f>_xlfn.XLOOKUP(F148,'[1]Comparación 2017-2024'!$A:$A,'[1]Comparación 2017-2024'!$J:$J,0,0)</f>
        <v>-</v>
      </c>
      <c r="K148" s="13" t="s">
        <v>634</v>
      </c>
    </row>
    <row r="149" spans="1:11" x14ac:dyDescent="0.2">
      <c r="A149" s="9">
        <v>147</v>
      </c>
      <c r="B149" s="10" t="s">
        <v>463</v>
      </c>
      <c r="C149" s="10" t="s">
        <v>464</v>
      </c>
      <c r="D149" s="10" t="s">
        <v>475</v>
      </c>
      <c r="E149" s="10" t="s">
        <v>475</v>
      </c>
      <c r="F149" s="11">
        <v>173448</v>
      </c>
      <c r="G149" s="11">
        <v>175421</v>
      </c>
      <c r="H149" s="12" t="s">
        <v>634</v>
      </c>
      <c r="I149" s="12" t="str">
        <f>_xlfn.XLOOKUP(F149,'[1]Comparación 2017-2024'!$A:$A,'[1]Comparación 2017-2024'!$I:$I,0,0)</f>
        <v>D</v>
      </c>
      <c r="J149" s="12" t="str">
        <f>_xlfn.XLOOKUP(F149,'[1]Comparación 2017-2024'!$A:$A,'[1]Comparación 2017-2024'!$J:$J,0,0)</f>
        <v>-</v>
      </c>
      <c r="K149" s="13" t="s">
        <v>634</v>
      </c>
    </row>
    <row r="150" spans="1:11" x14ac:dyDescent="0.2">
      <c r="A150" s="9">
        <v>148</v>
      </c>
      <c r="B150" s="10" t="s">
        <v>463</v>
      </c>
      <c r="C150" s="10" t="s">
        <v>464</v>
      </c>
      <c r="D150" s="10" t="s">
        <v>476</v>
      </c>
      <c r="E150" s="10" t="s">
        <v>476</v>
      </c>
      <c r="F150" s="11">
        <v>89300</v>
      </c>
      <c r="G150" s="11">
        <v>89870</v>
      </c>
      <c r="H150" s="12" t="s">
        <v>634</v>
      </c>
      <c r="I150" s="12" t="str">
        <f>_xlfn.XLOOKUP(F150,'[1]Comparación 2017-2024'!$A:$A,'[1]Comparación 2017-2024'!$I:$I,0,0)</f>
        <v>D</v>
      </c>
      <c r="J150" s="12" t="str">
        <f>_xlfn.XLOOKUP(F150,'[1]Comparación 2017-2024'!$A:$A,'[1]Comparación 2017-2024'!$J:$J,0,0)</f>
        <v>-</v>
      </c>
      <c r="K150" s="13" t="s">
        <v>634</v>
      </c>
    </row>
    <row r="151" spans="1:11" x14ac:dyDescent="0.2">
      <c r="A151" s="9">
        <v>149</v>
      </c>
      <c r="B151" s="10" t="s">
        <v>463</v>
      </c>
      <c r="C151" s="10" t="s">
        <v>464</v>
      </c>
      <c r="D151" s="10" t="s">
        <v>477</v>
      </c>
      <c r="E151" s="10" t="s">
        <v>477</v>
      </c>
      <c r="F151" s="11">
        <v>292863</v>
      </c>
      <c r="G151" s="11">
        <v>296134</v>
      </c>
      <c r="H151" s="12" t="s">
        <v>634</v>
      </c>
      <c r="I151" s="12" t="str">
        <f>_xlfn.XLOOKUP(F151,'[1]Comparación 2017-2024'!$A:$A,'[1]Comparación 2017-2024'!$I:$I,0,0)</f>
        <v>D</v>
      </c>
      <c r="J151" s="12" t="str">
        <f>_xlfn.XLOOKUP(F151,'[1]Comparación 2017-2024'!$A:$A,'[1]Comparación 2017-2024'!$J:$J,0,0)</f>
        <v>-</v>
      </c>
      <c r="K151" s="13" t="s">
        <v>634</v>
      </c>
    </row>
    <row r="152" spans="1:11" x14ac:dyDescent="0.2">
      <c r="A152" s="9">
        <v>150</v>
      </c>
      <c r="B152" s="10" t="s">
        <v>463</v>
      </c>
      <c r="C152" s="10" t="s">
        <v>464</v>
      </c>
      <c r="D152" s="10" t="s">
        <v>478</v>
      </c>
      <c r="E152" s="10" t="s">
        <v>478</v>
      </c>
      <c r="F152" s="11">
        <v>108782</v>
      </c>
      <c r="G152" s="11">
        <v>112620</v>
      </c>
      <c r="H152" s="12" t="s">
        <v>634</v>
      </c>
      <c r="I152" s="12" t="str">
        <f>_xlfn.XLOOKUP(F152,'[1]Comparación 2017-2024'!$A:$A,'[1]Comparación 2017-2024'!$I:$I,0,0)</f>
        <v>D</v>
      </c>
      <c r="J152" s="12" t="str">
        <f>_xlfn.XLOOKUP(F152,'[1]Comparación 2017-2024'!$A:$A,'[1]Comparación 2017-2024'!$J:$J,0,0)</f>
        <v>-</v>
      </c>
      <c r="K152" s="13" t="s">
        <v>634</v>
      </c>
    </row>
    <row r="153" spans="1:11" x14ac:dyDescent="0.2">
      <c r="A153" s="9">
        <v>151</v>
      </c>
      <c r="B153" s="10" t="s">
        <v>463</v>
      </c>
      <c r="C153" s="10" t="s">
        <v>464</v>
      </c>
      <c r="D153" s="10" t="s">
        <v>479</v>
      </c>
      <c r="E153" s="10" t="s">
        <v>479</v>
      </c>
      <c r="F153" s="11">
        <v>85958</v>
      </c>
      <c r="G153" s="11">
        <v>87295</v>
      </c>
      <c r="H153" s="12" t="s">
        <v>634</v>
      </c>
      <c r="I153" s="12" t="str">
        <f>_xlfn.XLOOKUP(F153,'[1]Comparación 2017-2024'!$A:$A,'[1]Comparación 2017-2024'!$I:$I,0,0)</f>
        <v>D</v>
      </c>
      <c r="J153" s="12" t="str">
        <f>_xlfn.XLOOKUP(F153,'[1]Comparación 2017-2024'!$A:$A,'[1]Comparación 2017-2024'!$J:$J,0,0)</f>
        <v>-</v>
      </c>
      <c r="K153" s="13" t="s">
        <v>634</v>
      </c>
    </row>
    <row r="154" spans="1:11" x14ac:dyDescent="0.2">
      <c r="A154" s="9">
        <v>152</v>
      </c>
      <c r="B154" s="10" t="s">
        <v>463</v>
      </c>
      <c r="C154" s="10" t="s">
        <v>464</v>
      </c>
      <c r="D154" s="10" t="s">
        <v>480</v>
      </c>
      <c r="E154" s="10" t="s">
        <v>480</v>
      </c>
      <c r="F154" s="11">
        <v>90079</v>
      </c>
      <c r="G154" s="11">
        <v>91290</v>
      </c>
      <c r="H154" s="12" t="s">
        <v>634</v>
      </c>
      <c r="I154" s="12" t="str">
        <f>_xlfn.XLOOKUP(F154,'[1]Comparación 2017-2024'!$A:$A,'[1]Comparación 2017-2024'!$I:$I,0,0)</f>
        <v>D</v>
      </c>
      <c r="J154" s="12" t="str">
        <f>_xlfn.XLOOKUP(F154,'[1]Comparación 2017-2024'!$A:$A,'[1]Comparación 2017-2024'!$J:$J,0,0)</f>
        <v>-</v>
      </c>
      <c r="K154" s="13" t="s">
        <v>634</v>
      </c>
    </row>
    <row r="155" spans="1:11" x14ac:dyDescent="0.2">
      <c r="A155" s="9">
        <v>153</v>
      </c>
      <c r="B155" s="10" t="s">
        <v>463</v>
      </c>
      <c r="C155" s="10" t="s">
        <v>464</v>
      </c>
      <c r="D155" s="10" t="s">
        <v>481</v>
      </c>
      <c r="E155" s="10" t="s">
        <v>481</v>
      </c>
      <c r="F155" s="11">
        <v>122712</v>
      </c>
      <c r="G155" s="11">
        <v>123800</v>
      </c>
      <c r="H155" s="12" t="s">
        <v>634</v>
      </c>
      <c r="I155" s="12" t="str">
        <f>_xlfn.XLOOKUP(F155,'[1]Comparación 2017-2024'!$A:$A,'[1]Comparación 2017-2024'!$I:$I,0,0)</f>
        <v>D</v>
      </c>
      <c r="J155" s="12" t="str">
        <f>_xlfn.XLOOKUP(F155,'[1]Comparación 2017-2024'!$A:$A,'[1]Comparación 2017-2024'!$J:$J,0,0)</f>
        <v>-</v>
      </c>
      <c r="K155" s="13" t="s">
        <v>634</v>
      </c>
    </row>
    <row r="156" spans="1:11" x14ac:dyDescent="0.2">
      <c r="A156" s="21">
        <v>154</v>
      </c>
      <c r="B156" s="18" t="s">
        <v>463</v>
      </c>
      <c r="C156" s="18" t="s">
        <v>464</v>
      </c>
      <c r="D156" s="18" t="s">
        <v>482</v>
      </c>
      <c r="E156" s="18" t="s">
        <v>483</v>
      </c>
      <c r="F156" s="19">
        <v>2082</v>
      </c>
      <c r="G156" s="19">
        <v>503635</v>
      </c>
      <c r="H156" s="20" t="s">
        <v>635</v>
      </c>
      <c r="I156" s="20" t="s">
        <v>641</v>
      </c>
      <c r="J156" s="20" t="s">
        <v>641</v>
      </c>
      <c r="K156" s="22" t="s">
        <v>641</v>
      </c>
    </row>
    <row r="157" spans="1:11" x14ac:dyDescent="0.2">
      <c r="A157" s="9">
        <v>155</v>
      </c>
      <c r="B157" s="10" t="s">
        <v>463</v>
      </c>
      <c r="C157" s="10" t="s">
        <v>464</v>
      </c>
      <c r="D157" s="10" t="s">
        <v>482</v>
      </c>
      <c r="E157" s="10" t="s">
        <v>482</v>
      </c>
      <c r="F157" s="11">
        <v>493347</v>
      </c>
      <c r="G157" s="11">
        <v>503635</v>
      </c>
      <c r="H157" s="12" t="s">
        <v>634</v>
      </c>
      <c r="I157" s="12" t="str">
        <f>_xlfn.XLOOKUP(F157,'[1]Comparación 2017-2024'!$A:$A,'[1]Comparación 2017-2024'!$I:$I,0,0)</f>
        <v>D</v>
      </c>
      <c r="J157" s="12" t="str">
        <f>_xlfn.XLOOKUP(F157,'[1]Comparación 2017-2024'!$A:$A,'[1]Comparación 2017-2024'!$J:$J,0,0)</f>
        <v>-</v>
      </c>
      <c r="K157" s="13" t="s">
        <v>634</v>
      </c>
    </row>
    <row r="158" spans="1:11" x14ac:dyDescent="0.2">
      <c r="A158" s="9">
        <v>156</v>
      </c>
      <c r="B158" s="10" t="s">
        <v>463</v>
      </c>
      <c r="C158" s="10" t="s">
        <v>464</v>
      </c>
      <c r="D158" s="10" t="s">
        <v>484</v>
      </c>
      <c r="E158" s="10" t="s">
        <v>484</v>
      </c>
      <c r="F158" s="11">
        <v>239730</v>
      </c>
      <c r="G158" s="11">
        <v>241467</v>
      </c>
      <c r="H158" s="12" t="s">
        <v>634</v>
      </c>
      <c r="I158" s="12" t="str">
        <f>_xlfn.XLOOKUP(F158,'[1]Comparación 2017-2024'!$A:$A,'[1]Comparación 2017-2024'!$I:$I,0,0)</f>
        <v>D</v>
      </c>
      <c r="J158" s="12" t="str">
        <f>_xlfn.XLOOKUP(F158,'[1]Comparación 2017-2024'!$A:$A,'[1]Comparación 2017-2024'!$J:$J,0,0)</f>
        <v>-</v>
      </c>
      <c r="K158" s="13" t="s">
        <v>634</v>
      </c>
    </row>
    <row r="159" spans="1:11" x14ac:dyDescent="0.2">
      <c r="A159" s="9">
        <v>157</v>
      </c>
      <c r="B159" s="10" t="s">
        <v>463</v>
      </c>
      <c r="C159" s="10" t="s">
        <v>464</v>
      </c>
      <c r="D159" s="10" t="s">
        <v>485</v>
      </c>
      <c r="E159" s="10" t="s">
        <v>485</v>
      </c>
      <c r="F159" s="11">
        <v>94610</v>
      </c>
      <c r="G159" s="11">
        <v>96062</v>
      </c>
      <c r="H159" s="12" t="s">
        <v>634</v>
      </c>
      <c r="I159" s="12" t="str">
        <f>_xlfn.XLOOKUP(F159,'[1]Comparación 2017-2024'!$A:$A,'[1]Comparación 2017-2024'!$I:$I,0,0)</f>
        <v>D</v>
      </c>
      <c r="J159" s="12" t="str">
        <f>_xlfn.XLOOKUP(F159,'[1]Comparación 2017-2024'!$A:$A,'[1]Comparación 2017-2024'!$J:$J,0,0)</f>
        <v>-</v>
      </c>
      <c r="K159" s="13" t="s">
        <v>634</v>
      </c>
    </row>
    <row r="160" spans="1:11" x14ac:dyDescent="0.2">
      <c r="A160" s="9">
        <v>158</v>
      </c>
      <c r="B160" s="10" t="s">
        <v>463</v>
      </c>
      <c r="C160" s="10" t="s">
        <v>464</v>
      </c>
      <c r="D160" s="10" t="s">
        <v>486</v>
      </c>
      <c r="E160" s="10" t="s">
        <v>486</v>
      </c>
      <c r="F160" s="11">
        <v>232654</v>
      </c>
      <c r="G160" s="11">
        <v>236478</v>
      </c>
      <c r="H160" s="12" t="s">
        <v>634</v>
      </c>
      <c r="I160" s="12" t="str">
        <f>_xlfn.XLOOKUP(F160,'[1]Comparación 2017-2024'!$A:$A,'[1]Comparación 2017-2024'!$I:$I,0,0)</f>
        <v>D</v>
      </c>
      <c r="J160" s="12" t="str">
        <f>_xlfn.XLOOKUP(F160,'[1]Comparación 2017-2024'!$A:$A,'[1]Comparación 2017-2024'!$J:$J,0,0)</f>
        <v>-</v>
      </c>
      <c r="K160" s="13" t="s">
        <v>634</v>
      </c>
    </row>
    <row r="161" spans="1:11" x14ac:dyDescent="0.2">
      <c r="A161" s="9">
        <v>159</v>
      </c>
      <c r="B161" s="10" t="s">
        <v>463</v>
      </c>
      <c r="C161" s="10" t="s">
        <v>464</v>
      </c>
      <c r="D161" s="10" t="s">
        <v>487</v>
      </c>
      <c r="E161" s="10" t="s">
        <v>487</v>
      </c>
      <c r="F161" s="11">
        <v>142742</v>
      </c>
      <c r="G161" s="11">
        <v>143974</v>
      </c>
      <c r="H161" s="12" t="s">
        <v>634</v>
      </c>
      <c r="I161" s="12" t="str">
        <f>_xlfn.XLOOKUP(F161,'[1]Comparación 2017-2024'!$A:$A,'[1]Comparación 2017-2024'!$I:$I,0,0)</f>
        <v>D</v>
      </c>
      <c r="J161" s="12" t="str">
        <f>_xlfn.XLOOKUP(F161,'[1]Comparación 2017-2024'!$A:$A,'[1]Comparación 2017-2024'!$J:$J,0,0)</f>
        <v>-</v>
      </c>
      <c r="K161" s="13" t="s">
        <v>634</v>
      </c>
    </row>
    <row r="162" spans="1:11" x14ac:dyDescent="0.2">
      <c r="A162" s="21">
        <v>160</v>
      </c>
      <c r="B162" s="18" t="s">
        <v>463</v>
      </c>
      <c r="C162" s="18" t="s">
        <v>464</v>
      </c>
      <c r="D162" s="18" t="s">
        <v>488</v>
      </c>
      <c r="E162" s="18" t="s">
        <v>489</v>
      </c>
      <c r="F162" s="19">
        <v>2301</v>
      </c>
      <c r="G162" s="19">
        <v>227820</v>
      </c>
      <c r="H162" s="20" t="s">
        <v>635</v>
      </c>
      <c r="I162" s="20" t="s">
        <v>641</v>
      </c>
      <c r="J162" s="20" t="s">
        <v>641</v>
      </c>
      <c r="K162" s="22" t="s">
        <v>641</v>
      </c>
    </row>
    <row r="163" spans="1:11" x14ac:dyDescent="0.2">
      <c r="A163" s="21">
        <v>161</v>
      </c>
      <c r="B163" s="18" t="s">
        <v>463</v>
      </c>
      <c r="C163" s="18" t="s">
        <v>464</v>
      </c>
      <c r="D163" s="18" t="s">
        <v>488</v>
      </c>
      <c r="E163" s="18" t="s">
        <v>490</v>
      </c>
      <c r="F163" s="19">
        <v>3550</v>
      </c>
      <c r="G163" s="19">
        <v>227820</v>
      </c>
      <c r="H163" s="20" t="s">
        <v>635</v>
      </c>
      <c r="I163" s="20" t="s">
        <v>641</v>
      </c>
      <c r="J163" s="20" t="s">
        <v>641</v>
      </c>
      <c r="K163" s="22" t="s">
        <v>641</v>
      </c>
    </row>
    <row r="164" spans="1:11" x14ac:dyDescent="0.2">
      <c r="A164" s="9">
        <v>162</v>
      </c>
      <c r="B164" s="10" t="s">
        <v>463</v>
      </c>
      <c r="C164" s="10" t="s">
        <v>464</v>
      </c>
      <c r="D164" s="10" t="s">
        <v>488</v>
      </c>
      <c r="E164" s="10" t="s">
        <v>488</v>
      </c>
      <c r="F164" s="11">
        <v>199048</v>
      </c>
      <c r="G164" s="11">
        <v>227820</v>
      </c>
      <c r="H164" s="12" t="s">
        <v>634</v>
      </c>
      <c r="I164" s="12" t="str">
        <f>_xlfn.XLOOKUP(F164,'[1]Comparación 2017-2024'!$A:$A,'[1]Comparación 2017-2024'!$I:$I,0,0)</f>
        <v>D</v>
      </c>
      <c r="J164" s="12" t="str">
        <f>_xlfn.XLOOKUP(F164,'[1]Comparación 2017-2024'!$A:$A,'[1]Comparación 2017-2024'!$J:$J,0,0)</f>
        <v>-</v>
      </c>
      <c r="K164" s="13" t="s">
        <v>634</v>
      </c>
    </row>
    <row r="165" spans="1:11" x14ac:dyDescent="0.2">
      <c r="A165" s="9">
        <v>163</v>
      </c>
      <c r="B165" s="10" t="s">
        <v>463</v>
      </c>
      <c r="C165" s="10" t="s">
        <v>464</v>
      </c>
      <c r="D165" s="10" t="s">
        <v>488</v>
      </c>
      <c r="E165" s="10" t="s">
        <v>491</v>
      </c>
      <c r="F165" s="11">
        <v>13419</v>
      </c>
      <c r="G165" s="11">
        <v>227820</v>
      </c>
      <c r="H165" s="12" t="s">
        <v>634</v>
      </c>
      <c r="I165" s="12" t="str">
        <f>_xlfn.XLOOKUP(F165,'[1]Comparación 2017-2024'!$A:$A,'[1]Comparación 2017-2024'!$I:$I,0,0)</f>
        <v>D</v>
      </c>
      <c r="J165" s="12" t="str">
        <f>_xlfn.XLOOKUP(F165,'[1]Comparación 2017-2024'!$A:$A,'[1]Comparación 2017-2024'!$J:$J,0,0)</f>
        <v>-</v>
      </c>
      <c r="K165" s="13" t="s">
        <v>634</v>
      </c>
    </row>
    <row r="166" spans="1:11" x14ac:dyDescent="0.2">
      <c r="A166" s="9">
        <v>164</v>
      </c>
      <c r="B166" s="10" t="s">
        <v>463</v>
      </c>
      <c r="C166" s="10" t="s">
        <v>464</v>
      </c>
      <c r="D166" s="10" t="s">
        <v>492</v>
      </c>
      <c r="E166" s="10" t="s">
        <v>492</v>
      </c>
      <c r="F166" s="11">
        <v>203166</v>
      </c>
      <c r="G166" s="11">
        <v>205624</v>
      </c>
      <c r="H166" s="12" t="s">
        <v>634</v>
      </c>
      <c r="I166" s="12" t="str">
        <f>_xlfn.XLOOKUP(F166,'[1]Comparación 2017-2024'!$A:$A,'[1]Comparación 2017-2024'!$I:$I,0,0)</f>
        <v>D</v>
      </c>
      <c r="J166" s="12" t="str">
        <f>_xlfn.XLOOKUP(F166,'[1]Comparación 2017-2024'!$A:$A,'[1]Comparación 2017-2024'!$J:$J,0,0)</f>
        <v>-</v>
      </c>
      <c r="K166" s="13" t="s">
        <v>634</v>
      </c>
    </row>
    <row r="167" spans="1:11" x14ac:dyDescent="0.2">
      <c r="A167" s="9">
        <v>165</v>
      </c>
      <c r="B167" s="10" t="s">
        <v>463</v>
      </c>
      <c r="C167" s="10" t="s">
        <v>464</v>
      </c>
      <c r="D167" s="10" t="s">
        <v>493</v>
      </c>
      <c r="E167" s="10" t="s">
        <v>493</v>
      </c>
      <c r="F167" s="11">
        <v>127669</v>
      </c>
      <c r="G167" s="11">
        <v>129351</v>
      </c>
      <c r="H167" s="12" t="s">
        <v>634</v>
      </c>
      <c r="I167" s="12" t="str">
        <f>_xlfn.XLOOKUP(F167,'[1]Comparación 2017-2024'!$A:$A,'[1]Comparación 2017-2024'!$I:$I,0,0)</f>
        <v>D</v>
      </c>
      <c r="J167" s="12" t="str">
        <f>_xlfn.XLOOKUP(F167,'[1]Comparación 2017-2024'!$A:$A,'[1]Comparación 2017-2024'!$J:$J,0,0)</f>
        <v>-</v>
      </c>
      <c r="K167" s="13" t="s">
        <v>634</v>
      </c>
    </row>
    <row r="168" spans="1:11" x14ac:dyDescent="0.2">
      <c r="A168" s="9">
        <v>166</v>
      </c>
      <c r="B168" s="10" t="s">
        <v>463</v>
      </c>
      <c r="C168" s="10" t="s">
        <v>464</v>
      </c>
      <c r="D168" s="10" t="s">
        <v>494</v>
      </c>
      <c r="E168" s="10" t="s">
        <v>494</v>
      </c>
      <c r="F168" s="11">
        <v>150729</v>
      </c>
      <c r="G168" s="11">
        <v>154615</v>
      </c>
      <c r="H168" s="12" t="s">
        <v>634</v>
      </c>
      <c r="I168" s="12" t="str">
        <f>_xlfn.XLOOKUP(F168,'[1]Comparación 2017-2024'!$A:$A,'[1]Comparación 2017-2024'!$I:$I,0,0)</f>
        <v>D</v>
      </c>
      <c r="J168" s="12" t="str">
        <f>_xlfn.XLOOKUP(F168,'[1]Comparación 2017-2024'!$A:$A,'[1]Comparación 2017-2024'!$J:$J,0,0)</f>
        <v>-</v>
      </c>
      <c r="K168" s="13" t="s">
        <v>634</v>
      </c>
    </row>
    <row r="169" spans="1:11" x14ac:dyDescent="0.2">
      <c r="A169" s="9">
        <v>167</v>
      </c>
      <c r="B169" s="10" t="s">
        <v>463</v>
      </c>
      <c r="C169" s="10" t="s">
        <v>464</v>
      </c>
      <c r="D169" s="10" t="s">
        <v>495</v>
      </c>
      <c r="E169" s="10" t="s">
        <v>495</v>
      </c>
      <c r="F169" s="11">
        <v>142305</v>
      </c>
      <c r="G169" s="11">
        <v>143622</v>
      </c>
      <c r="H169" s="12" t="s">
        <v>634</v>
      </c>
      <c r="I169" s="12" t="str">
        <f>_xlfn.XLOOKUP(F169,'[1]Comparación 2017-2024'!$A:$A,'[1]Comparación 2017-2024'!$I:$I,0,0)</f>
        <v>D</v>
      </c>
      <c r="J169" s="12" t="str">
        <f>_xlfn.XLOOKUP(F169,'[1]Comparación 2017-2024'!$A:$A,'[1]Comparación 2017-2024'!$J:$J,0,0)</f>
        <v>-</v>
      </c>
      <c r="K169" s="13" t="s">
        <v>634</v>
      </c>
    </row>
    <row r="170" spans="1:11" x14ac:dyDescent="0.2">
      <c r="A170" s="9">
        <v>168</v>
      </c>
      <c r="B170" s="10" t="s">
        <v>463</v>
      </c>
      <c r="C170" s="10" t="s">
        <v>464</v>
      </c>
      <c r="D170" s="10" t="s">
        <v>496</v>
      </c>
      <c r="E170" s="10" t="s">
        <v>496</v>
      </c>
      <c r="F170" s="11">
        <v>94824</v>
      </c>
      <c r="G170" s="11">
        <v>95602</v>
      </c>
      <c r="H170" s="12" t="s">
        <v>634</v>
      </c>
      <c r="I170" s="12" t="str">
        <f>_xlfn.XLOOKUP(F170,'[1]Comparación 2017-2024'!$A:$A,'[1]Comparación 2017-2024'!$I:$I,0,0)</f>
        <v>D</v>
      </c>
      <c r="J170" s="12" t="str">
        <f>_xlfn.XLOOKUP(F170,'[1]Comparación 2017-2024'!$A:$A,'[1]Comparación 2017-2024'!$J:$J,0,0)</f>
        <v>-</v>
      </c>
      <c r="K170" s="13" t="s">
        <v>634</v>
      </c>
    </row>
    <row r="171" spans="1:11" x14ac:dyDescent="0.2">
      <c r="A171" s="9">
        <v>169</v>
      </c>
      <c r="B171" s="10" t="s">
        <v>463</v>
      </c>
      <c r="C171" s="10" t="s">
        <v>464</v>
      </c>
      <c r="D171" s="10" t="s">
        <v>497</v>
      </c>
      <c r="E171" s="10" t="s">
        <v>497</v>
      </c>
      <c r="F171" s="11">
        <v>149778</v>
      </c>
      <c r="G171" s="11">
        <v>150829</v>
      </c>
      <c r="H171" s="12" t="s">
        <v>634</v>
      </c>
      <c r="I171" s="12" t="str">
        <f>_xlfn.XLOOKUP(F171,'[1]Comparación 2017-2024'!$A:$A,'[1]Comparación 2017-2024'!$I:$I,0,0)</f>
        <v>D</v>
      </c>
      <c r="J171" s="12" t="str">
        <f>_xlfn.XLOOKUP(F171,'[1]Comparación 2017-2024'!$A:$A,'[1]Comparación 2017-2024'!$J:$J,0,0)</f>
        <v>-</v>
      </c>
      <c r="K171" s="13" t="s">
        <v>634</v>
      </c>
    </row>
    <row r="172" spans="1:11" x14ac:dyDescent="0.2">
      <c r="A172" s="9">
        <v>170</v>
      </c>
      <c r="B172" s="10" t="s">
        <v>463</v>
      </c>
      <c r="C172" s="10" t="s">
        <v>464</v>
      </c>
      <c r="D172" s="10" t="s">
        <v>222</v>
      </c>
      <c r="E172" s="10" t="s">
        <v>222</v>
      </c>
      <c r="F172" s="11">
        <v>74802</v>
      </c>
      <c r="G172" s="11">
        <v>76002</v>
      </c>
      <c r="H172" s="12" t="s">
        <v>634</v>
      </c>
      <c r="I172" s="12" t="str">
        <f>_xlfn.XLOOKUP(F172,'[1]Comparación 2017-2024'!$A:$A,'[1]Comparación 2017-2024'!$I:$I,0,0)</f>
        <v>D</v>
      </c>
      <c r="J172" s="12" t="str">
        <f>_xlfn.XLOOKUP(F172,'[1]Comparación 2017-2024'!$A:$A,'[1]Comparación 2017-2024'!$J:$J,0,0)</f>
        <v>-</v>
      </c>
      <c r="K172" s="13" t="s">
        <v>634</v>
      </c>
    </row>
    <row r="173" spans="1:11" x14ac:dyDescent="0.2">
      <c r="A173" s="9">
        <v>171</v>
      </c>
      <c r="B173" s="10" t="s">
        <v>463</v>
      </c>
      <c r="C173" s="10" t="s">
        <v>464</v>
      </c>
      <c r="D173" s="10" t="s">
        <v>498</v>
      </c>
      <c r="E173" s="10" t="s">
        <v>498</v>
      </c>
      <c r="F173" s="11">
        <v>85380</v>
      </c>
      <c r="G173" s="11">
        <v>86420</v>
      </c>
      <c r="H173" s="12" t="s">
        <v>634</v>
      </c>
      <c r="I173" s="12" t="str">
        <f>_xlfn.XLOOKUP(F173,'[1]Comparación 2017-2024'!$A:$A,'[1]Comparación 2017-2024'!$I:$I,0,0)</f>
        <v>D</v>
      </c>
      <c r="J173" s="12" t="str">
        <f>_xlfn.XLOOKUP(F173,'[1]Comparación 2017-2024'!$A:$A,'[1]Comparación 2017-2024'!$J:$J,0,0)</f>
        <v>-</v>
      </c>
      <c r="K173" s="13" t="s">
        <v>634</v>
      </c>
    </row>
    <row r="174" spans="1:11" x14ac:dyDescent="0.2">
      <c r="A174" s="9">
        <v>172</v>
      </c>
      <c r="B174" s="10" t="s">
        <v>463</v>
      </c>
      <c r="C174" s="10" t="s">
        <v>499</v>
      </c>
      <c r="D174" s="10" t="s">
        <v>500</v>
      </c>
      <c r="E174" s="10" t="s">
        <v>500</v>
      </c>
      <c r="F174" s="11">
        <v>560695</v>
      </c>
      <c r="G174" s="11">
        <v>568086</v>
      </c>
      <c r="H174" s="12" t="s">
        <v>634</v>
      </c>
      <c r="I174" s="12" t="str">
        <f>_xlfn.XLOOKUP(F174,'[1]Comparación 2017-2024'!$A:$A,'[1]Comparación 2017-2024'!$I:$I,0,0)</f>
        <v>D</v>
      </c>
      <c r="J174" s="12" t="str">
        <f>_xlfn.XLOOKUP(F174,'[1]Comparación 2017-2024'!$A:$A,'[1]Comparación 2017-2024'!$J:$J,0,0)</f>
        <v>-</v>
      </c>
      <c r="K174" s="13" t="s">
        <v>634</v>
      </c>
    </row>
    <row r="175" spans="1:11" x14ac:dyDescent="0.2">
      <c r="A175" s="9">
        <v>173</v>
      </c>
      <c r="B175" s="10" t="s">
        <v>463</v>
      </c>
      <c r="C175" s="10" t="s">
        <v>499</v>
      </c>
      <c r="D175" s="10" t="s">
        <v>501</v>
      </c>
      <c r="E175" s="10" t="s">
        <v>502</v>
      </c>
      <c r="F175" s="11">
        <v>10247</v>
      </c>
      <c r="G175" s="11">
        <v>29060</v>
      </c>
      <c r="H175" s="12" t="s">
        <v>634</v>
      </c>
      <c r="I175" s="12" t="str">
        <f>_xlfn.XLOOKUP(F175,'[1]Comparación 2017-2024'!$A:$A,'[1]Comparación 2017-2024'!$I:$I,0,0)</f>
        <v>D</v>
      </c>
      <c r="J175" s="12" t="str">
        <f>_xlfn.XLOOKUP(F175,'[1]Comparación 2017-2024'!$A:$A,'[1]Comparación 2017-2024'!$J:$J,0,0)</f>
        <v>PDA</v>
      </c>
      <c r="K175" s="13" t="s">
        <v>634</v>
      </c>
    </row>
    <row r="176" spans="1:11" x14ac:dyDescent="0.2">
      <c r="A176" s="21">
        <v>174</v>
      </c>
      <c r="B176" s="18" t="s">
        <v>463</v>
      </c>
      <c r="C176" s="18" t="s">
        <v>499</v>
      </c>
      <c r="D176" s="18" t="s">
        <v>501</v>
      </c>
      <c r="E176" s="18" t="s">
        <v>501</v>
      </c>
      <c r="F176" s="19">
        <v>2157</v>
      </c>
      <c r="G176" s="19">
        <v>29060</v>
      </c>
      <c r="H176" s="20" t="s">
        <v>635</v>
      </c>
      <c r="I176" s="20" t="s">
        <v>641</v>
      </c>
      <c r="J176" s="20" t="s">
        <v>641</v>
      </c>
      <c r="K176" s="22" t="s">
        <v>641</v>
      </c>
    </row>
    <row r="177" spans="1:11" x14ac:dyDescent="0.2">
      <c r="A177" s="21">
        <v>175</v>
      </c>
      <c r="B177" s="18" t="s">
        <v>463</v>
      </c>
      <c r="C177" s="18" t="s">
        <v>499</v>
      </c>
      <c r="D177" s="18" t="s">
        <v>503</v>
      </c>
      <c r="E177" s="18" t="s">
        <v>504</v>
      </c>
      <c r="F177" s="19">
        <v>1984</v>
      </c>
      <c r="G177" s="19">
        <v>17441</v>
      </c>
      <c r="H177" s="20" t="s">
        <v>635</v>
      </c>
      <c r="I177" s="20" t="s">
        <v>641</v>
      </c>
      <c r="J177" s="20" t="s">
        <v>641</v>
      </c>
      <c r="K177" s="22" t="s">
        <v>641</v>
      </c>
    </row>
    <row r="178" spans="1:11" x14ac:dyDescent="0.2">
      <c r="A178" s="9">
        <v>176</v>
      </c>
      <c r="B178" s="10" t="s">
        <v>463</v>
      </c>
      <c r="C178" s="10" t="s">
        <v>499</v>
      </c>
      <c r="D178" s="10" t="s">
        <v>503</v>
      </c>
      <c r="E178" s="10" t="s">
        <v>503</v>
      </c>
      <c r="F178" s="11">
        <v>5675</v>
      </c>
      <c r="G178" s="11">
        <v>17441</v>
      </c>
      <c r="H178" s="12" t="s">
        <v>634</v>
      </c>
      <c r="I178" s="12" t="str">
        <f>_xlfn.XLOOKUP(F178,'[1]Comparación 2017-2024'!$A:$A,'[1]Comparación 2017-2024'!$I:$I,0,0)</f>
        <v>D</v>
      </c>
      <c r="J178" s="12" t="str">
        <f>_xlfn.XLOOKUP(F178,'[1]Comparación 2017-2024'!$A:$A,'[1]Comparación 2017-2024'!$J:$J,0,0)</f>
        <v>PDA</v>
      </c>
      <c r="K178" s="13" t="s">
        <v>634</v>
      </c>
    </row>
    <row r="179" spans="1:11" x14ac:dyDescent="0.2">
      <c r="A179" s="21">
        <v>177</v>
      </c>
      <c r="B179" s="18" t="s">
        <v>463</v>
      </c>
      <c r="C179" s="18" t="s">
        <v>499</v>
      </c>
      <c r="D179" s="18" t="s">
        <v>503</v>
      </c>
      <c r="E179" s="18" t="s">
        <v>505</v>
      </c>
      <c r="F179" s="19">
        <v>2999</v>
      </c>
      <c r="G179" s="19">
        <v>17441</v>
      </c>
      <c r="H179" s="20" t="s">
        <v>635</v>
      </c>
      <c r="I179" s="20" t="s">
        <v>641</v>
      </c>
      <c r="J179" s="20" t="s">
        <v>641</v>
      </c>
      <c r="K179" s="22" t="s">
        <v>641</v>
      </c>
    </row>
    <row r="180" spans="1:11" x14ac:dyDescent="0.2">
      <c r="A180" s="9">
        <v>178</v>
      </c>
      <c r="B180" s="10" t="s">
        <v>463</v>
      </c>
      <c r="C180" s="10" t="s">
        <v>506</v>
      </c>
      <c r="D180" s="10" t="s">
        <v>507</v>
      </c>
      <c r="E180" s="10" t="s">
        <v>508</v>
      </c>
      <c r="F180" s="11">
        <v>10096</v>
      </c>
      <c r="G180" s="11">
        <v>173293</v>
      </c>
      <c r="H180" s="12" t="s">
        <v>634</v>
      </c>
      <c r="I180" s="12" t="str">
        <f>_xlfn.XLOOKUP(F180,'[1]Comparación 2017-2024'!$A:$A,'[1]Comparación 2017-2024'!$I:$I,0,0)</f>
        <v>D</v>
      </c>
      <c r="J180" s="12" t="str">
        <f>_xlfn.XLOOKUP(F180,'[1]Comparación 2017-2024'!$A:$A,'[1]Comparación 2017-2024'!$J:$J,0,0)</f>
        <v>PDA</v>
      </c>
      <c r="K180" s="13" t="s">
        <v>634</v>
      </c>
    </row>
    <row r="181" spans="1:11" x14ac:dyDescent="0.2">
      <c r="A181" s="9">
        <v>179</v>
      </c>
      <c r="B181" s="10" t="s">
        <v>463</v>
      </c>
      <c r="C181" s="10" t="s">
        <v>506</v>
      </c>
      <c r="D181" s="10" t="s">
        <v>507</v>
      </c>
      <c r="E181" s="10" t="s">
        <v>509</v>
      </c>
      <c r="F181" s="11">
        <v>16520</v>
      </c>
      <c r="G181" s="11">
        <v>173293</v>
      </c>
      <c r="H181" s="12" t="s">
        <v>634</v>
      </c>
      <c r="I181" s="12" t="str">
        <f>_xlfn.XLOOKUP(F181,'[1]Comparación 2017-2024'!$A:$A,'[1]Comparación 2017-2024'!$I:$I,0,0)</f>
        <v>D</v>
      </c>
      <c r="J181" s="12" t="str">
        <f>_xlfn.XLOOKUP(F181,'[1]Comparación 2017-2024'!$A:$A,'[1]Comparación 2017-2024'!$J:$J,0,0)</f>
        <v>PDA</v>
      </c>
      <c r="K181" s="13" t="s">
        <v>634</v>
      </c>
    </row>
    <row r="182" spans="1:11" x14ac:dyDescent="0.2">
      <c r="A182" s="9">
        <v>180</v>
      </c>
      <c r="B182" s="10" t="s">
        <v>463</v>
      </c>
      <c r="C182" s="10" t="s">
        <v>506</v>
      </c>
      <c r="D182" s="10" t="s">
        <v>507</v>
      </c>
      <c r="E182" s="10" t="s">
        <v>507</v>
      </c>
      <c r="F182" s="11">
        <v>102212</v>
      </c>
      <c r="G182" s="11">
        <v>173293</v>
      </c>
      <c r="H182" s="12" t="s">
        <v>634</v>
      </c>
      <c r="I182" s="12" t="str">
        <f>_xlfn.XLOOKUP(F182,'[1]Comparación 2017-2024'!$A:$A,'[1]Comparación 2017-2024'!$I:$I,0,0)</f>
        <v>D</v>
      </c>
      <c r="J182" s="12" t="str">
        <f>_xlfn.XLOOKUP(F182,'[1]Comparación 2017-2024'!$A:$A,'[1]Comparación 2017-2024'!$J:$J,0,0)</f>
        <v>PDA</v>
      </c>
      <c r="K182" s="13" t="s">
        <v>634</v>
      </c>
    </row>
    <row r="183" spans="1:11" x14ac:dyDescent="0.2">
      <c r="A183" s="21">
        <v>181</v>
      </c>
      <c r="B183" s="18" t="s">
        <v>463</v>
      </c>
      <c r="C183" s="18" t="s">
        <v>506</v>
      </c>
      <c r="D183" s="18" t="s">
        <v>507</v>
      </c>
      <c r="E183" s="18" t="s">
        <v>510</v>
      </c>
      <c r="F183" s="19">
        <v>1181</v>
      </c>
      <c r="G183" s="19">
        <v>173293</v>
      </c>
      <c r="H183" s="20" t="s">
        <v>635</v>
      </c>
      <c r="I183" s="20" t="s">
        <v>641</v>
      </c>
      <c r="J183" s="20" t="s">
        <v>641</v>
      </c>
      <c r="K183" s="22" t="s">
        <v>641</v>
      </c>
    </row>
    <row r="184" spans="1:11" x14ac:dyDescent="0.2">
      <c r="A184" s="21">
        <v>182</v>
      </c>
      <c r="B184" s="18" t="s">
        <v>463</v>
      </c>
      <c r="C184" s="18" t="s">
        <v>506</v>
      </c>
      <c r="D184" s="18" t="s">
        <v>507</v>
      </c>
      <c r="E184" s="18" t="s">
        <v>511</v>
      </c>
      <c r="F184" s="19">
        <v>1739</v>
      </c>
      <c r="G184" s="19">
        <v>173293</v>
      </c>
      <c r="H184" s="20" t="s">
        <v>635</v>
      </c>
      <c r="I184" s="20" t="s">
        <v>641</v>
      </c>
      <c r="J184" s="20" t="s">
        <v>641</v>
      </c>
      <c r="K184" s="22" t="s">
        <v>641</v>
      </c>
    </row>
    <row r="185" spans="1:11" x14ac:dyDescent="0.2">
      <c r="A185" s="21">
        <v>183</v>
      </c>
      <c r="B185" s="18" t="s">
        <v>463</v>
      </c>
      <c r="C185" s="18" t="s">
        <v>506</v>
      </c>
      <c r="D185" s="18" t="s">
        <v>507</v>
      </c>
      <c r="E185" s="18" t="s">
        <v>512</v>
      </c>
      <c r="F185" s="19">
        <v>1102</v>
      </c>
      <c r="G185" s="19">
        <v>173293</v>
      </c>
      <c r="H185" s="20" t="s">
        <v>635</v>
      </c>
      <c r="I185" s="20" t="s">
        <v>641</v>
      </c>
      <c r="J185" s="20" t="s">
        <v>641</v>
      </c>
      <c r="K185" s="22" t="s">
        <v>641</v>
      </c>
    </row>
    <row r="186" spans="1:11" x14ac:dyDescent="0.2">
      <c r="A186" s="21">
        <v>184</v>
      </c>
      <c r="B186" s="18" t="s">
        <v>463</v>
      </c>
      <c r="C186" s="18" t="s">
        <v>506</v>
      </c>
      <c r="D186" s="18" t="s">
        <v>507</v>
      </c>
      <c r="E186" s="18" t="s">
        <v>513</v>
      </c>
      <c r="F186" s="19">
        <v>4873</v>
      </c>
      <c r="G186" s="19">
        <v>173293</v>
      </c>
      <c r="H186" s="20" t="s">
        <v>635</v>
      </c>
      <c r="I186" s="20" t="s">
        <v>641</v>
      </c>
      <c r="J186" s="20" t="s">
        <v>641</v>
      </c>
      <c r="K186" s="22" t="s">
        <v>641</v>
      </c>
    </row>
    <row r="187" spans="1:11" x14ac:dyDescent="0.2">
      <c r="A187" s="21">
        <v>185</v>
      </c>
      <c r="B187" s="18" t="s">
        <v>463</v>
      </c>
      <c r="C187" s="18" t="s">
        <v>506</v>
      </c>
      <c r="D187" s="18" t="s">
        <v>507</v>
      </c>
      <c r="E187" s="18" t="s">
        <v>514</v>
      </c>
      <c r="F187" s="19">
        <v>1254</v>
      </c>
      <c r="G187" s="19">
        <v>173293</v>
      </c>
      <c r="H187" s="20" t="s">
        <v>635</v>
      </c>
      <c r="I187" s="20" t="s">
        <v>641</v>
      </c>
      <c r="J187" s="20" t="s">
        <v>641</v>
      </c>
      <c r="K187" s="22" t="s">
        <v>641</v>
      </c>
    </row>
    <row r="188" spans="1:11" x14ac:dyDescent="0.2">
      <c r="A188" s="21">
        <v>186</v>
      </c>
      <c r="B188" s="18" t="s">
        <v>463</v>
      </c>
      <c r="C188" s="18" t="s">
        <v>506</v>
      </c>
      <c r="D188" s="18" t="s">
        <v>507</v>
      </c>
      <c r="E188" s="18" t="s">
        <v>329</v>
      </c>
      <c r="F188" s="19">
        <v>2969</v>
      </c>
      <c r="G188" s="19">
        <v>173293</v>
      </c>
      <c r="H188" s="20" t="s">
        <v>635</v>
      </c>
      <c r="I188" s="20" t="s">
        <v>641</v>
      </c>
      <c r="J188" s="20" t="s">
        <v>641</v>
      </c>
      <c r="K188" s="22" t="s">
        <v>641</v>
      </c>
    </row>
    <row r="189" spans="1:11" x14ac:dyDescent="0.2">
      <c r="A189" s="9">
        <v>187</v>
      </c>
      <c r="B189" s="10" t="s">
        <v>463</v>
      </c>
      <c r="C189" s="10" t="s">
        <v>506</v>
      </c>
      <c r="D189" s="10" t="s">
        <v>515</v>
      </c>
      <c r="E189" s="10" t="s">
        <v>516</v>
      </c>
      <c r="F189" s="11">
        <v>17974</v>
      </c>
      <c r="G189" s="11">
        <v>145160</v>
      </c>
      <c r="H189" s="12" t="s">
        <v>634</v>
      </c>
      <c r="I189" s="12" t="str">
        <f>_xlfn.XLOOKUP(F189,'[1]Comparación 2017-2024'!$A:$A,'[1]Comparación 2017-2024'!$I:$I,0,0)</f>
        <v>D</v>
      </c>
      <c r="J189" s="12" t="str">
        <f>_xlfn.XLOOKUP(F189,'[1]Comparación 2017-2024'!$A:$A,'[1]Comparación 2017-2024'!$J:$J,0,0)</f>
        <v>PDA</v>
      </c>
      <c r="K189" s="13" t="s">
        <v>634</v>
      </c>
    </row>
    <row r="190" spans="1:11" x14ac:dyDescent="0.2">
      <c r="A190" s="9">
        <v>188</v>
      </c>
      <c r="B190" s="10" t="s">
        <v>463</v>
      </c>
      <c r="C190" s="10" t="s">
        <v>506</v>
      </c>
      <c r="D190" s="10" t="s">
        <v>515</v>
      </c>
      <c r="E190" s="10" t="s">
        <v>515</v>
      </c>
      <c r="F190" s="11">
        <v>51000</v>
      </c>
      <c r="G190" s="11">
        <v>145160</v>
      </c>
      <c r="H190" s="12" t="s">
        <v>634</v>
      </c>
      <c r="I190" s="12" t="str">
        <f>_xlfn.XLOOKUP(F190,'[1]Comparación 2017-2024'!$A:$A,'[1]Comparación 2017-2024'!$I:$I,0,0)</f>
        <v>D</v>
      </c>
      <c r="J190" s="12" t="str">
        <f>_xlfn.XLOOKUP(F190,'[1]Comparación 2017-2024'!$A:$A,'[1]Comparación 2017-2024'!$J:$J,0,0)</f>
        <v>PDA</v>
      </c>
      <c r="K190" s="13" t="s">
        <v>634</v>
      </c>
    </row>
    <row r="191" spans="1:11" x14ac:dyDescent="0.2">
      <c r="A191" s="21">
        <v>189</v>
      </c>
      <c r="B191" s="18" t="s">
        <v>463</v>
      </c>
      <c r="C191" s="18" t="s">
        <v>506</v>
      </c>
      <c r="D191" s="18" t="s">
        <v>515</v>
      </c>
      <c r="E191" s="18" t="s">
        <v>517</v>
      </c>
      <c r="F191" s="19">
        <v>1827</v>
      </c>
      <c r="G191" s="19">
        <v>145160</v>
      </c>
      <c r="H191" s="20" t="s">
        <v>635</v>
      </c>
      <c r="I191" s="20" t="s">
        <v>641</v>
      </c>
      <c r="J191" s="20" t="s">
        <v>641</v>
      </c>
      <c r="K191" s="22" t="s">
        <v>641</v>
      </c>
    </row>
    <row r="192" spans="1:11" x14ac:dyDescent="0.2">
      <c r="A192" s="21">
        <v>190</v>
      </c>
      <c r="B192" s="18" t="s">
        <v>463</v>
      </c>
      <c r="C192" s="18" t="s">
        <v>506</v>
      </c>
      <c r="D192" s="18" t="s">
        <v>515</v>
      </c>
      <c r="E192" s="18" t="s">
        <v>518</v>
      </c>
      <c r="F192" s="19">
        <v>4583</v>
      </c>
      <c r="G192" s="19">
        <v>145160</v>
      </c>
      <c r="H192" s="20" t="s">
        <v>635</v>
      </c>
      <c r="I192" s="20" t="s">
        <v>641</v>
      </c>
      <c r="J192" s="20" t="s">
        <v>641</v>
      </c>
      <c r="K192" s="22" t="s">
        <v>641</v>
      </c>
    </row>
    <row r="193" spans="1:11" x14ac:dyDescent="0.2">
      <c r="A193" s="9">
        <v>191</v>
      </c>
      <c r="B193" s="10" t="s">
        <v>463</v>
      </c>
      <c r="C193" s="10" t="s">
        <v>506</v>
      </c>
      <c r="D193" s="10" t="s">
        <v>515</v>
      </c>
      <c r="E193" s="10" t="s">
        <v>519</v>
      </c>
      <c r="F193" s="11">
        <v>36824</v>
      </c>
      <c r="G193" s="11">
        <v>145160</v>
      </c>
      <c r="H193" s="12" t="s">
        <v>634</v>
      </c>
      <c r="I193" s="12" t="str">
        <f>_xlfn.XLOOKUP(F193,'[1]Comparación 2017-2024'!$A:$A,'[1]Comparación 2017-2024'!$I:$I,0,0)</f>
        <v>D</v>
      </c>
      <c r="J193" s="12" t="str">
        <f>_xlfn.XLOOKUP(F193,'[1]Comparación 2017-2024'!$A:$A,'[1]Comparación 2017-2024'!$J:$J,0,0)</f>
        <v>PDA</v>
      </c>
      <c r="K193" s="13" t="s">
        <v>634</v>
      </c>
    </row>
    <row r="194" spans="1:11" x14ac:dyDescent="0.2">
      <c r="A194" s="21">
        <v>192</v>
      </c>
      <c r="B194" s="18" t="s">
        <v>463</v>
      </c>
      <c r="C194" s="18" t="s">
        <v>506</v>
      </c>
      <c r="D194" s="18" t="s">
        <v>515</v>
      </c>
      <c r="E194" s="18" t="s">
        <v>520</v>
      </c>
      <c r="F194" s="19">
        <v>3665</v>
      </c>
      <c r="G194" s="19">
        <v>145160</v>
      </c>
      <c r="H194" s="20" t="s">
        <v>635</v>
      </c>
      <c r="I194" s="20" t="s">
        <v>641</v>
      </c>
      <c r="J194" s="20" t="s">
        <v>641</v>
      </c>
      <c r="K194" s="22" t="s">
        <v>641</v>
      </c>
    </row>
    <row r="195" spans="1:11" x14ac:dyDescent="0.2">
      <c r="A195" s="21">
        <v>193</v>
      </c>
      <c r="B195" s="18" t="s">
        <v>463</v>
      </c>
      <c r="C195" s="18" t="s">
        <v>506</v>
      </c>
      <c r="D195" s="18" t="s">
        <v>521</v>
      </c>
      <c r="E195" s="18" t="s">
        <v>522</v>
      </c>
      <c r="F195" s="19">
        <v>2138</v>
      </c>
      <c r="G195" s="19">
        <v>19742</v>
      </c>
      <c r="H195" s="20" t="s">
        <v>635</v>
      </c>
      <c r="I195" s="20" t="s">
        <v>641</v>
      </c>
      <c r="J195" s="20" t="s">
        <v>641</v>
      </c>
      <c r="K195" s="22" t="s">
        <v>641</v>
      </c>
    </row>
    <row r="196" spans="1:11" x14ac:dyDescent="0.2">
      <c r="A196" s="21">
        <v>194</v>
      </c>
      <c r="B196" s="18" t="s">
        <v>463</v>
      </c>
      <c r="C196" s="18" t="s">
        <v>506</v>
      </c>
      <c r="D196" s="18" t="s">
        <v>521</v>
      </c>
      <c r="E196" s="18" t="s">
        <v>523</v>
      </c>
      <c r="F196" s="19">
        <v>1227</v>
      </c>
      <c r="G196" s="19">
        <v>19742</v>
      </c>
      <c r="H196" s="20" t="s">
        <v>635</v>
      </c>
      <c r="I196" s="20" t="s">
        <v>641</v>
      </c>
      <c r="J196" s="20" t="s">
        <v>641</v>
      </c>
      <c r="K196" s="22" t="s">
        <v>641</v>
      </c>
    </row>
    <row r="197" spans="1:11" x14ac:dyDescent="0.2">
      <c r="A197" s="21">
        <v>195</v>
      </c>
      <c r="B197" s="18" t="s">
        <v>463</v>
      </c>
      <c r="C197" s="18" t="s">
        <v>506</v>
      </c>
      <c r="D197" s="18" t="s">
        <v>521</v>
      </c>
      <c r="E197" s="18" t="s">
        <v>524</v>
      </c>
      <c r="F197" s="19">
        <v>4380</v>
      </c>
      <c r="G197" s="19">
        <v>19742</v>
      </c>
      <c r="H197" s="20" t="s">
        <v>635</v>
      </c>
      <c r="I197" s="20" t="s">
        <v>641</v>
      </c>
      <c r="J197" s="20" t="s">
        <v>641</v>
      </c>
      <c r="K197" s="22" t="s">
        <v>641</v>
      </c>
    </row>
    <row r="198" spans="1:11" x14ac:dyDescent="0.2">
      <c r="A198" s="21">
        <v>196</v>
      </c>
      <c r="B198" s="18" t="s">
        <v>463</v>
      </c>
      <c r="C198" s="18" t="s">
        <v>506</v>
      </c>
      <c r="D198" s="18" t="s">
        <v>521</v>
      </c>
      <c r="E198" s="18" t="s">
        <v>525</v>
      </c>
      <c r="F198" s="19">
        <v>1084</v>
      </c>
      <c r="G198" s="19">
        <v>19742</v>
      </c>
      <c r="H198" s="20" t="s">
        <v>635</v>
      </c>
      <c r="I198" s="20" t="s">
        <v>641</v>
      </c>
      <c r="J198" s="20" t="s">
        <v>641</v>
      </c>
      <c r="K198" s="22" t="s">
        <v>641</v>
      </c>
    </row>
    <row r="199" spans="1:11" x14ac:dyDescent="0.2">
      <c r="A199" s="9">
        <v>197</v>
      </c>
      <c r="B199" s="10" t="s">
        <v>463</v>
      </c>
      <c r="C199" s="10" t="s">
        <v>506</v>
      </c>
      <c r="D199" s="10" t="s">
        <v>521</v>
      </c>
      <c r="E199" s="10" t="s">
        <v>521</v>
      </c>
      <c r="F199" s="11">
        <v>5632</v>
      </c>
      <c r="G199" s="11">
        <v>19742</v>
      </c>
      <c r="H199" s="12" t="s">
        <v>634</v>
      </c>
      <c r="I199" s="12" t="str">
        <f>_xlfn.XLOOKUP(F199,'[1]Comparación 2017-2024'!$A:$A,'[1]Comparación 2017-2024'!$I:$I,0,0)</f>
        <v>D</v>
      </c>
      <c r="J199" s="12" t="str">
        <f>_xlfn.XLOOKUP(F199,'[1]Comparación 2017-2024'!$A:$A,'[1]Comparación 2017-2024'!$J:$J,0,0)</f>
        <v>PDA</v>
      </c>
      <c r="K199" s="13" t="s">
        <v>634</v>
      </c>
    </row>
    <row r="200" spans="1:11" x14ac:dyDescent="0.2">
      <c r="A200" s="9">
        <v>198</v>
      </c>
      <c r="B200" s="10" t="s">
        <v>463</v>
      </c>
      <c r="C200" s="10" t="s">
        <v>526</v>
      </c>
      <c r="D200" s="10" t="s">
        <v>527</v>
      </c>
      <c r="E200" s="10" t="s">
        <v>528</v>
      </c>
      <c r="F200" s="11">
        <v>5724</v>
      </c>
      <c r="G200" s="11">
        <v>306371</v>
      </c>
      <c r="H200" s="12" t="s">
        <v>634</v>
      </c>
      <c r="I200" s="12" t="s">
        <v>637</v>
      </c>
      <c r="J200" s="12" t="s">
        <v>641</v>
      </c>
      <c r="K200" s="13" t="s">
        <v>634</v>
      </c>
    </row>
    <row r="201" spans="1:11" x14ac:dyDescent="0.2">
      <c r="A201" s="9">
        <v>199</v>
      </c>
      <c r="B201" s="10" t="s">
        <v>463</v>
      </c>
      <c r="C201" s="10" t="s">
        <v>526</v>
      </c>
      <c r="D201" s="10" t="s">
        <v>527</v>
      </c>
      <c r="E201" s="10" t="s">
        <v>527</v>
      </c>
      <c r="F201" s="11">
        <v>290334</v>
      </c>
      <c r="G201" s="11">
        <v>306371</v>
      </c>
      <c r="H201" s="12" t="s">
        <v>634</v>
      </c>
      <c r="I201" s="12" t="str">
        <f>_xlfn.XLOOKUP(F201,'[1]Comparación 2017-2024'!$A:$A,'[1]Comparación 2017-2024'!$I:$I,0,0)</f>
        <v>D</v>
      </c>
      <c r="J201" s="12" t="str">
        <f>_xlfn.XLOOKUP(F201,'[1]Comparación 2017-2024'!$A:$A,'[1]Comparación 2017-2024'!$J:$J,0,0)</f>
        <v>-</v>
      </c>
      <c r="K201" s="13" t="s">
        <v>634</v>
      </c>
    </row>
    <row r="202" spans="1:11" x14ac:dyDescent="0.2">
      <c r="A202" s="9">
        <v>200</v>
      </c>
      <c r="B202" s="10" t="s">
        <v>463</v>
      </c>
      <c r="C202" s="10" t="s">
        <v>526</v>
      </c>
      <c r="D202" s="10" t="s">
        <v>529</v>
      </c>
      <c r="E202" s="10" t="s">
        <v>530</v>
      </c>
      <c r="F202" s="11">
        <v>6328</v>
      </c>
      <c r="G202" s="11">
        <v>116969</v>
      </c>
      <c r="H202" s="12" t="s">
        <v>634</v>
      </c>
      <c r="I202" s="12" t="str">
        <f>_xlfn.XLOOKUP(F202,'[1]Comparación 2017-2024'!$A:$A,'[1]Comparación 2017-2024'!$I:$I,0,0)</f>
        <v>D</v>
      </c>
      <c r="J202" s="12" t="str">
        <f>_xlfn.XLOOKUP(F202,'[1]Comparación 2017-2024'!$A:$A,'[1]Comparación 2017-2024'!$J:$J,0,0)</f>
        <v>PDA</v>
      </c>
      <c r="K202" s="13" t="s">
        <v>634</v>
      </c>
    </row>
    <row r="203" spans="1:11" x14ac:dyDescent="0.2">
      <c r="A203" s="9">
        <v>201</v>
      </c>
      <c r="B203" s="10" t="s">
        <v>463</v>
      </c>
      <c r="C203" s="10" t="s">
        <v>526</v>
      </c>
      <c r="D203" s="10" t="s">
        <v>529</v>
      </c>
      <c r="E203" s="10" t="s">
        <v>529</v>
      </c>
      <c r="F203" s="11">
        <v>85427</v>
      </c>
      <c r="G203" s="11">
        <v>116969</v>
      </c>
      <c r="H203" s="12" t="s">
        <v>634</v>
      </c>
      <c r="I203" s="12" t="str">
        <f>_xlfn.XLOOKUP(F203,'[1]Comparación 2017-2024'!$A:$A,'[1]Comparación 2017-2024'!$I:$I,0,0)</f>
        <v>D</v>
      </c>
      <c r="J203" s="12" t="str">
        <f>_xlfn.XLOOKUP(F203,'[1]Comparación 2017-2024'!$A:$A,'[1]Comparación 2017-2024'!$J:$J,0,0)</f>
        <v>PDA</v>
      </c>
      <c r="K203" s="13" t="s">
        <v>634</v>
      </c>
    </row>
    <row r="204" spans="1:11" x14ac:dyDescent="0.2">
      <c r="A204" s="21">
        <v>202</v>
      </c>
      <c r="B204" s="18" t="s">
        <v>463</v>
      </c>
      <c r="C204" s="18" t="s">
        <v>526</v>
      </c>
      <c r="D204" s="18" t="s">
        <v>529</v>
      </c>
      <c r="E204" s="18" t="s">
        <v>531</v>
      </c>
      <c r="F204" s="19">
        <v>2358</v>
      </c>
      <c r="G204" s="19">
        <v>116969</v>
      </c>
      <c r="H204" s="20" t="s">
        <v>635</v>
      </c>
      <c r="I204" s="20" t="s">
        <v>641</v>
      </c>
      <c r="J204" s="20" t="s">
        <v>641</v>
      </c>
      <c r="K204" s="22" t="s">
        <v>641</v>
      </c>
    </row>
    <row r="205" spans="1:11" x14ac:dyDescent="0.2">
      <c r="A205" s="21">
        <v>203</v>
      </c>
      <c r="B205" s="18" t="s">
        <v>463</v>
      </c>
      <c r="C205" s="18" t="s">
        <v>526</v>
      </c>
      <c r="D205" s="18" t="s">
        <v>529</v>
      </c>
      <c r="E205" s="18" t="s">
        <v>532</v>
      </c>
      <c r="F205" s="19">
        <v>2555</v>
      </c>
      <c r="G205" s="19">
        <v>116969</v>
      </c>
      <c r="H205" s="20" t="s">
        <v>635</v>
      </c>
      <c r="I205" s="20" t="s">
        <v>641</v>
      </c>
      <c r="J205" s="20" t="s">
        <v>641</v>
      </c>
      <c r="K205" s="22" t="s">
        <v>641</v>
      </c>
    </row>
    <row r="206" spans="1:11" x14ac:dyDescent="0.2">
      <c r="A206" s="21">
        <v>204</v>
      </c>
      <c r="B206" s="18" t="s">
        <v>463</v>
      </c>
      <c r="C206" s="18" t="s">
        <v>526</v>
      </c>
      <c r="D206" s="18" t="s">
        <v>529</v>
      </c>
      <c r="E206" s="18" t="s">
        <v>533</v>
      </c>
      <c r="F206" s="19">
        <v>4369</v>
      </c>
      <c r="G206" s="19">
        <v>116969</v>
      </c>
      <c r="H206" s="20" t="s">
        <v>635</v>
      </c>
      <c r="I206" s="20" t="s">
        <v>641</v>
      </c>
      <c r="J206" s="20" t="s">
        <v>641</v>
      </c>
      <c r="K206" s="22" t="s">
        <v>641</v>
      </c>
    </row>
    <row r="207" spans="1:11" x14ac:dyDescent="0.2">
      <c r="A207" s="9">
        <v>205</v>
      </c>
      <c r="B207" s="10" t="s">
        <v>463</v>
      </c>
      <c r="C207" s="10" t="s">
        <v>526</v>
      </c>
      <c r="D207" s="10" t="s">
        <v>534</v>
      </c>
      <c r="E207" s="10" t="s">
        <v>535</v>
      </c>
      <c r="F207" s="11">
        <v>7448</v>
      </c>
      <c r="G207" s="11">
        <v>25491</v>
      </c>
      <c r="H207" s="12" t="s">
        <v>634</v>
      </c>
      <c r="I207" s="12" t="str">
        <f>_xlfn.XLOOKUP(F207,'[1]Comparación 2017-2024'!$A:$A,'[1]Comparación 2017-2024'!$I:$I,0,0)</f>
        <v>D</v>
      </c>
      <c r="J207" s="12" t="str">
        <f>_xlfn.XLOOKUP(F207,'[1]Comparación 2017-2024'!$A:$A,'[1]Comparación 2017-2024'!$J:$J,0,0)</f>
        <v>PDA</v>
      </c>
      <c r="K207" s="13" t="s">
        <v>634</v>
      </c>
    </row>
    <row r="208" spans="1:11" x14ac:dyDescent="0.2">
      <c r="A208" s="21">
        <v>206</v>
      </c>
      <c r="B208" s="18" t="s">
        <v>463</v>
      </c>
      <c r="C208" s="18" t="s">
        <v>526</v>
      </c>
      <c r="D208" s="18" t="s">
        <v>534</v>
      </c>
      <c r="E208" s="18" t="s">
        <v>536</v>
      </c>
      <c r="F208" s="19">
        <v>2838</v>
      </c>
      <c r="G208" s="19">
        <v>25491</v>
      </c>
      <c r="H208" s="20" t="s">
        <v>635</v>
      </c>
      <c r="I208" s="20" t="s">
        <v>641</v>
      </c>
      <c r="J208" s="20" t="s">
        <v>641</v>
      </c>
      <c r="K208" s="22" t="s">
        <v>641</v>
      </c>
    </row>
    <row r="209" spans="1:11" x14ac:dyDescent="0.2">
      <c r="A209" s="21">
        <v>207</v>
      </c>
      <c r="B209" s="18" t="s">
        <v>463</v>
      </c>
      <c r="C209" s="18" t="s">
        <v>526</v>
      </c>
      <c r="D209" s="18" t="s">
        <v>537</v>
      </c>
      <c r="E209" s="18" t="s">
        <v>538</v>
      </c>
      <c r="F209" s="19">
        <v>1013</v>
      </c>
      <c r="G209" s="19">
        <v>78828</v>
      </c>
      <c r="H209" s="20" t="s">
        <v>635</v>
      </c>
      <c r="I209" s="20" t="s">
        <v>641</v>
      </c>
      <c r="J209" s="20" t="s">
        <v>641</v>
      </c>
      <c r="K209" s="22" t="s">
        <v>641</v>
      </c>
    </row>
    <row r="210" spans="1:11" x14ac:dyDescent="0.2">
      <c r="A210" s="21">
        <v>208</v>
      </c>
      <c r="B210" s="18" t="s">
        <v>463</v>
      </c>
      <c r="C210" s="18" t="s">
        <v>526</v>
      </c>
      <c r="D210" s="18" t="s">
        <v>537</v>
      </c>
      <c r="E210" s="18" t="s">
        <v>539</v>
      </c>
      <c r="F210" s="19">
        <v>1250</v>
      </c>
      <c r="G210" s="19">
        <v>78828</v>
      </c>
      <c r="H210" s="20" t="s">
        <v>635</v>
      </c>
      <c r="I210" s="20" t="s">
        <v>641</v>
      </c>
      <c r="J210" s="20" t="s">
        <v>641</v>
      </c>
      <c r="K210" s="22" t="s">
        <v>641</v>
      </c>
    </row>
    <row r="211" spans="1:11" x14ac:dyDescent="0.2">
      <c r="A211" s="21">
        <v>209</v>
      </c>
      <c r="B211" s="18" t="s">
        <v>463</v>
      </c>
      <c r="C211" s="18" t="s">
        <v>526</v>
      </c>
      <c r="D211" s="18" t="s">
        <v>537</v>
      </c>
      <c r="E211" s="18" t="s">
        <v>540</v>
      </c>
      <c r="F211" s="19">
        <v>1031</v>
      </c>
      <c r="G211" s="19">
        <v>78828</v>
      </c>
      <c r="H211" s="20" t="s">
        <v>635</v>
      </c>
      <c r="I211" s="20" t="s">
        <v>641</v>
      </c>
      <c r="J211" s="20" t="s">
        <v>641</v>
      </c>
      <c r="K211" s="22" t="s">
        <v>641</v>
      </c>
    </row>
    <row r="212" spans="1:11" x14ac:dyDescent="0.2">
      <c r="A212" s="9">
        <v>210</v>
      </c>
      <c r="B212" s="10" t="s">
        <v>463</v>
      </c>
      <c r="C212" s="10" t="s">
        <v>526</v>
      </c>
      <c r="D212" s="10" t="s">
        <v>537</v>
      </c>
      <c r="E212" s="10" t="s">
        <v>541</v>
      </c>
      <c r="F212" s="11">
        <v>6157</v>
      </c>
      <c r="G212" s="11">
        <v>78828</v>
      </c>
      <c r="H212" s="12" t="s">
        <v>634</v>
      </c>
      <c r="I212" s="12" t="str">
        <f>_xlfn.XLOOKUP(F212,'[1]Comparación 2017-2024'!$A:$A,'[1]Comparación 2017-2024'!$I:$I,0,0)</f>
        <v>D</v>
      </c>
      <c r="J212" s="12" t="str">
        <f>_xlfn.XLOOKUP(F212,'[1]Comparación 2017-2024'!$A:$A,'[1]Comparación 2017-2024'!$J:$J,0,0)</f>
        <v>PDA</v>
      </c>
      <c r="K212" s="13" t="s">
        <v>634</v>
      </c>
    </row>
    <row r="213" spans="1:11" x14ac:dyDescent="0.2">
      <c r="A213" s="21">
        <v>211</v>
      </c>
      <c r="B213" s="18" t="s">
        <v>463</v>
      </c>
      <c r="C213" s="18" t="s">
        <v>526</v>
      </c>
      <c r="D213" s="18" t="s">
        <v>537</v>
      </c>
      <c r="E213" s="18" t="s">
        <v>542</v>
      </c>
      <c r="F213" s="19">
        <v>4356</v>
      </c>
      <c r="G213" s="19">
        <v>78828</v>
      </c>
      <c r="H213" s="20" t="s">
        <v>635</v>
      </c>
      <c r="I213" s="20" t="s">
        <v>641</v>
      </c>
      <c r="J213" s="20" t="s">
        <v>641</v>
      </c>
      <c r="K213" s="22" t="s">
        <v>641</v>
      </c>
    </row>
    <row r="214" spans="1:11" x14ac:dyDescent="0.2">
      <c r="A214" s="9">
        <v>212</v>
      </c>
      <c r="B214" s="10" t="s">
        <v>463</v>
      </c>
      <c r="C214" s="10" t="s">
        <v>526</v>
      </c>
      <c r="D214" s="10" t="s">
        <v>537</v>
      </c>
      <c r="E214" s="10" t="s">
        <v>537</v>
      </c>
      <c r="F214" s="11">
        <v>32872</v>
      </c>
      <c r="G214" s="11">
        <v>78828</v>
      </c>
      <c r="H214" s="12" t="s">
        <v>634</v>
      </c>
      <c r="I214" s="12" t="str">
        <f>_xlfn.XLOOKUP(F214,'[1]Comparación 2017-2024'!$A:$A,'[1]Comparación 2017-2024'!$I:$I,0,0)</f>
        <v>D</v>
      </c>
      <c r="J214" s="12" t="str">
        <f>_xlfn.XLOOKUP(F214,'[1]Comparación 2017-2024'!$A:$A,'[1]Comparación 2017-2024'!$J:$J,0,0)</f>
        <v>PDA</v>
      </c>
      <c r="K214" s="13" t="s">
        <v>634</v>
      </c>
    </row>
    <row r="215" spans="1:11" x14ac:dyDescent="0.2">
      <c r="A215" s="21">
        <v>213</v>
      </c>
      <c r="B215" s="18" t="s">
        <v>463</v>
      </c>
      <c r="C215" s="18" t="s">
        <v>526</v>
      </c>
      <c r="D215" s="18" t="s">
        <v>537</v>
      </c>
      <c r="E215" s="18" t="s">
        <v>543</v>
      </c>
      <c r="F215" s="19">
        <v>2060</v>
      </c>
      <c r="G215" s="19">
        <v>78828</v>
      </c>
      <c r="H215" s="20" t="s">
        <v>635</v>
      </c>
      <c r="I215" s="20" t="s">
        <v>641</v>
      </c>
      <c r="J215" s="20" t="s">
        <v>641</v>
      </c>
      <c r="K215" s="22" t="s">
        <v>641</v>
      </c>
    </row>
    <row r="216" spans="1:11" x14ac:dyDescent="0.2">
      <c r="A216" s="21">
        <v>214</v>
      </c>
      <c r="B216" s="18" t="s">
        <v>463</v>
      </c>
      <c r="C216" s="18" t="s">
        <v>526</v>
      </c>
      <c r="D216" s="18" t="s">
        <v>537</v>
      </c>
      <c r="E216" s="18" t="s">
        <v>544</v>
      </c>
      <c r="F216" s="19">
        <v>1091</v>
      </c>
      <c r="G216" s="19">
        <v>78828</v>
      </c>
      <c r="H216" s="20" t="s">
        <v>635</v>
      </c>
      <c r="I216" s="20" t="s">
        <v>641</v>
      </c>
      <c r="J216" s="20" t="s">
        <v>641</v>
      </c>
      <c r="K216" s="22" t="s">
        <v>641</v>
      </c>
    </row>
    <row r="217" spans="1:11" x14ac:dyDescent="0.2">
      <c r="A217" s="9">
        <v>215</v>
      </c>
      <c r="B217" s="10" t="s">
        <v>463</v>
      </c>
      <c r="C217" s="10" t="s">
        <v>545</v>
      </c>
      <c r="D217" s="10" t="s">
        <v>545</v>
      </c>
      <c r="E217" s="10" t="s">
        <v>546</v>
      </c>
      <c r="F217" s="11">
        <v>5326</v>
      </c>
      <c r="G217" s="11">
        <v>136325</v>
      </c>
      <c r="H217" s="12" t="s">
        <v>634</v>
      </c>
      <c r="I217" s="12" t="str">
        <f>_xlfn.XLOOKUP(F217,'[1]Comparación 2017-2024'!$A:$A,'[1]Comparación 2017-2024'!$I:$I,0,0)</f>
        <v>D</v>
      </c>
      <c r="J217" s="12" t="str">
        <f>_xlfn.XLOOKUP(F217,'[1]Comparación 2017-2024'!$A:$A,'[1]Comparación 2017-2024'!$J:$J,0,0)</f>
        <v>PDA</v>
      </c>
      <c r="K217" s="13" t="s">
        <v>634</v>
      </c>
    </row>
    <row r="218" spans="1:11" x14ac:dyDescent="0.2">
      <c r="A218" s="21">
        <v>216</v>
      </c>
      <c r="B218" s="18" t="s">
        <v>463</v>
      </c>
      <c r="C218" s="18" t="s">
        <v>545</v>
      </c>
      <c r="D218" s="18" t="s">
        <v>545</v>
      </c>
      <c r="E218" s="18" t="s">
        <v>130</v>
      </c>
      <c r="F218" s="19">
        <v>1023</v>
      </c>
      <c r="G218" s="19">
        <v>136325</v>
      </c>
      <c r="H218" s="20" t="s">
        <v>635</v>
      </c>
      <c r="I218" s="20" t="s">
        <v>641</v>
      </c>
      <c r="J218" s="20" t="s">
        <v>641</v>
      </c>
      <c r="K218" s="22" t="s">
        <v>641</v>
      </c>
    </row>
    <row r="219" spans="1:11" x14ac:dyDescent="0.2">
      <c r="A219" s="21">
        <v>217</v>
      </c>
      <c r="B219" s="18" t="s">
        <v>463</v>
      </c>
      <c r="C219" s="18" t="s">
        <v>545</v>
      </c>
      <c r="D219" s="18" t="s">
        <v>545</v>
      </c>
      <c r="E219" s="18" t="s">
        <v>547</v>
      </c>
      <c r="F219" s="19">
        <v>1208</v>
      </c>
      <c r="G219" s="19">
        <v>136325</v>
      </c>
      <c r="H219" s="20" t="s">
        <v>635</v>
      </c>
      <c r="I219" s="20" t="s">
        <v>641</v>
      </c>
      <c r="J219" s="20" t="s">
        <v>641</v>
      </c>
      <c r="K219" s="22" t="s">
        <v>641</v>
      </c>
    </row>
    <row r="220" spans="1:11" x14ac:dyDescent="0.2">
      <c r="A220" s="9">
        <v>218</v>
      </c>
      <c r="B220" s="10" t="s">
        <v>463</v>
      </c>
      <c r="C220" s="10" t="s">
        <v>545</v>
      </c>
      <c r="D220" s="10" t="s">
        <v>545</v>
      </c>
      <c r="E220" s="10" t="s">
        <v>545</v>
      </c>
      <c r="F220" s="11">
        <v>74822</v>
      </c>
      <c r="G220" s="11">
        <v>136325</v>
      </c>
      <c r="H220" s="12" t="s">
        <v>634</v>
      </c>
      <c r="I220" s="12" t="str">
        <f>_xlfn.XLOOKUP(F220,'[1]Comparación 2017-2024'!$A:$A,'[1]Comparación 2017-2024'!$I:$I,0,0)</f>
        <v>D</v>
      </c>
      <c r="J220" s="12" t="str">
        <f>_xlfn.XLOOKUP(F220,'[1]Comparación 2017-2024'!$A:$A,'[1]Comparación 2017-2024'!$J:$J,0,0)</f>
        <v>PDA</v>
      </c>
      <c r="K220" s="13" t="s">
        <v>634</v>
      </c>
    </row>
    <row r="221" spans="1:11" x14ac:dyDescent="0.2">
      <c r="A221" s="21">
        <v>219</v>
      </c>
      <c r="B221" s="18" t="s">
        <v>463</v>
      </c>
      <c r="C221" s="18" t="s">
        <v>545</v>
      </c>
      <c r="D221" s="18" t="s">
        <v>545</v>
      </c>
      <c r="E221" s="18" t="s">
        <v>548</v>
      </c>
      <c r="F221" s="19">
        <v>1748</v>
      </c>
      <c r="G221" s="19">
        <v>136325</v>
      </c>
      <c r="H221" s="20" t="s">
        <v>635</v>
      </c>
      <c r="I221" s="20" t="s">
        <v>641</v>
      </c>
      <c r="J221" s="20" t="s">
        <v>641</v>
      </c>
      <c r="K221" s="22" t="s">
        <v>641</v>
      </c>
    </row>
    <row r="222" spans="1:11" x14ac:dyDescent="0.2">
      <c r="A222" s="21">
        <v>220</v>
      </c>
      <c r="B222" s="18" t="s">
        <v>463</v>
      </c>
      <c r="C222" s="18" t="s">
        <v>545</v>
      </c>
      <c r="D222" s="18" t="s">
        <v>545</v>
      </c>
      <c r="E222" s="18" t="s">
        <v>549</v>
      </c>
      <c r="F222" s="19">
        <v>3553</v>
      </c>
      <c r="G222" s="19">
        <v>136325</v>
      </c>
      <c r="H222" s="20" t="s">
        <v>635</v>
      </c>
      <c r="I222" s="20" t="s">
        <v>641</v>
      </c>
      <c r="J222" s="20" t="s">
        <v>641</v>
      </c>
      <c r="K222" s="22" t="s">
        <v>641</v>
      </c>
    </row>
    <row r="223" spans="1:11" x14ac:dyDescent="0.2">
      <c r="A223" s="21">
        <v>221</v>
      </c>
      <c r="B223" s="18" t="s">
        <v>463</v>
      </c>
      <c r="C223" s="18" t="s">
        <v>545</v>
      </c>
      <c r="D223" s="18" t="s">
        <v>545</v>
      </c>
      <c r="E223" s="18" t="s">
        <v>512</v>
      </c>
      <c r="F223" s="19">
        <v>1029</v>
      </c>
      <c r="G223" s="19">
        <v>136325</v>
      </c>
      <c r="H223" s="20" t="s">
        <v>635</v>
      </c>
      <c r="I223" s="20" t="s">
        <v>641</v>
      </c>
      <c r="J223" s="20" t="s">
        <v>641</v>
      </c>
      <c r="K223" s="22" t="s">
        <v>641</v>
      </c>
    </row>
    <row r="224" spans="1:11" x14ac:dyDescent="0.2">
      <c r="A224" s="21">
        <v>222</v>
      </c>
      <c r="B224" s="18" t="s">
        <v>463</v>
      </c>
      <c r="C224" s="18" t="s">
        <v>545</v>
      </c>
      <c r="D224" s="18" t="s">
        <v>550</v>
      </c>
      <c r="E224" s="18" t="s">
        <v>551</v>
      </c>
      <c r="F224" s="19">
        <v>1239</v>
      </c>
      <c r="G224" s="19">
        <v>7768</v>
      </c>
      <c r="H224" s="20" t="s">
        <v>635</v>
      </c>
      <c r="I224" s="20" t="s">
        <v>641</v>
      </c>
      <c r="J224" s="20" t="s">
        <v>641</v>
      </c>
      <c r="K224" s="22" t="s">
        <v>641</v>
      </c>
    </row>
    <row r="225" spans="1:11" x14ac:dyDescent="0.2">
      <c r="A225" s="21">
        <v>223</v>
      </c>
      <c r="B225" s="18" t="s">
        <v>463</v>
      </c>
      <c r="C225" s="18" t="s">
        <v>545</v>
      </c>
      <c r="D225" s="18" t="s">
        <v>550</v>
      </c>
      <c r="E225" s="18" t="s">
        <v>552</v>
      </c>
      <c r="F225" s="19">
        <v>2846</v>
      </c>
      <c r="G225" s="19">
        <v>7768</v>
      </c>
      <c r="H225" s="20" t="s">
        <v>635</v>
      </c>
      <c r="I225" s="20" t="s">
        <v>641</v>
      </c>
      <c r="J225" s="20" t="s">
        <v>641</v>
      </c>
      <c r="K225" s="22" t="s">
        <v>641</v>
      </c>
    </row>
    <row r="226" spans="1:11" x14ac:dyDescent="0.2">
      <c r="A226" s="21">
        <v>224</v>
      </c>
      <c r="B226" s="18" t="s">
        <v>463</v>
      </c>
      <c r="C226" s="18" t="s">
        <v>545</v>
      </c>
      <c r="D226" s="18" t="s">
        <v>553</v>
      </c>
      <c r="E226" s="18" t="s">
        <v>465</v>
      </c>
      <c r="F226" s="19">
        <v>1509</v>
      </c>
      <c r="G226" s="19">
        <v>35165</v>
      </c>
      <c r="H226" s="20" t="s">
        <v>635</v>
      </c>
      <c r="I226" s="20" t="s">
        <v>641</v>
      </c>
      <c r="J226" s="20" t="s">
        <v>641</v>
      </c>
      <c r="K226" s="22" t="s">
        <v>641</v>
      </c>
    </row>
    <row r="227" spans="1:11" x14ac:dyDescent="0.2">
      <c r="A227" s="9">
        <v>225</v>
      </c>
      <c r="B227" s="10" t="s">
        <v>463</v>
      </c>
      <c r="C227" s="10" t="s">
        <v>545</v>
      </c>
      <c r="D227" s="10" t="s">
        <v>553</v>
      </c>
      <c r="E227" s="10" t="s">
        <v>553</v>
      </c>
      <c r="F227" s="11">
        <v>17941</v>
      </c>
      <c r="G227" s="11">
        <v>35165</v>
      </c>
      <c r="H227" s="12" t="s">
        <v>634</v>
      </c>
      <c r="I227" s="12" t="str">
        <f>_xlfn.XLOOKUP(F227,'[1]Comparación 2017-2024'!$A:$A,'[1]Comparación 2017-2024'!$I:$I,0,0)</f>
        <v>D</v>
      </c>
      <c r="J227" s="12" t="str">
        <f>_xlfn.XLOOKUP(F227,'[1]Comparación 2017-2024'!$A:$A,'[1]Comparación 2017-2024'!$J:$J,0,0)</f>
        <v>PDA</v>
      </c>
      <c r="K227" s="13" t="s">
        <v>634</v>
      </c>
    </row>
    <row r="228" spans="1:11" x14ac:dyDescent="0.2">
      <c r="A228" s="21">
        <v>226</v>
      </c>
      <c r="B228" s="18" t="s">
        <v>463</v>
      </c>
      <c r="C228" s="18" t="s">
        <v>545</v>
      </c>
      <c r="D228" s="18" t="s">
        <v>554</v>
      </c>
      <c r="E228" s="18" t="s">
        <v>555</v>
      </c>
      <c r="F228" s="19">
        <v>1310</v>
      </c>
      <c r="G228" s="19">
        <v>15352</v>
      </c>
      <c r="H228" s="20" t="s">
        <v>635</v>
      </c>
      <c r="I228" s="20" t="s">
        <v>641</v>
      </c>
      <c r="J228" s="20" t="s">
        <v>641</v>
      </c>
      <c r="K228" s="22" t="s">
        <v>641</v>
      </c>
    </row>
    <row r="229" spans="1:11" x14ac:dyDescent="0.2">
      <c r="A229" s="21">
        <v>227</v>
      </c>
      <c r="B229" s="18" t="s">
        <v>463</v>
      </c>
      <c r="C229" s="18" t="s">
        <v>545</v>
      </c>
      <c r="D229" s="18" t="s">
        <v>554</v>
      </c>
      <c r="E229" s="18" t="s">
        <v>556</v>
      </c>
      <c r="F229" s="19">
        <v>1334</v>
      </c>
      <c r="G229" s="19">
        <v>15352</v>
      </c>
      <c r="H229" s="20" t="s">
        <v>635</v>
      </c>
      <c r="I229" s="20" t="s">
        <v>641</v>
      </c>
      <c r="J229" s="20" t="s">
        <v>641</v>
      </c>
      <c r="K229" s="22" t="s">
        <v>641</v>
      </c>
    </row>
    <row r="230" spans="1:11" x14ac:dyDescent="0.2">
      <c r="A230" s="21">
        <v>228</v>
      </c>
      <c r="B230" s="18" t="s">
        <v>463</v>
      </c>
      <c r="C230" s="18" t="s">
        <v>545</v>
      </c>
      <c r="D230" s="18" t="s">
        <v>554</v>
      </c>
      <c r="E230" s="18" t="s">
        <v>557</v>
      </c>
      <c r="F230" s="19">
        <v>1013</v>
      </c>
      <c r="G230" s="19">
        <v>15352</v>
      </c>
      <c r="H230" s="20" t="s">
        <v>635</v>
      </c>
      <c r="I230" s="20" t="s">
        <v>641</v>
      </c>
      <c r="J230" s="20" t="s">
        <v>641</v>
      </c>
      <c r="K230" s="22" t="s">
        <v>641</v>
      </c>
    </row>
    <row r="231" spans="1:11" x14ac:dyDescent="0.2">
      <c r="A231" s="21">
        <v>229</v>
      </c>
      <c r="B231" s="18" t="s">
        <v>463</v>
      </c>
      <c r="C231" s="18" t="s">
        <v>545</v>
      </c>
      <c r="D231" s="18" t="s">
        <v>554</v>
      </c>
      <c r="E231" s="18" t="s">
        <v>554</v>
      </c>
      <c r="F231" s="19">
        <v>1948</v>
      </c>
      <c r="G231" s="19">
        <v>15352</v>
      </c>
      <c r="H231" s="20" t="s">
        <v>635</v>
      </c>
      <c r="I231" s="20" t="s">
        <v>641</v>
      </c>
      <c r="J231" s="20" t="s">
        <v>641</v>
      </c>
      <c r="K231" s="22" t="s">
        <v>641</v>
      </c>
    </row>
    <row r="232" spans="1:11" x14ac:dyDescent="0.2">
      <c r="A232" s="21">
        <v>230</v>
      </c>
      <c r="B232" s="18" t="s">
        <v>463</v>
      </c>
      <c r="C232" s="18" t="s">
        <v>545</v>
      </c>
      <c r="D232" s="18" t="s">
        <v>554</v>
      </c>
      <c r="E232" s="18" t="s">
        <v>558</v>
      </c>
      <c r="F232" s="19">
        <v>1010</v>
      </c>
      <c r="G232" s="19">
        <v>15352</v>
      </c>
      <c r="H232" s="20" t="s">
        <v>635</v>
      </c>
      <c r="I232" s="20" t="s">
        <v>641</v>
      </c>
      <c r="J232" s="20" t="s">
        <v>641</v>
      </c>
      <c r="K232" s="22" t="s">
        <v>641</v>
      </c>
    </row>
    <row r="233" spans="1:11" x14ac:dyDescent="0.2">
      <c r="A233" s="21">
        <v>231</v>
      </c>
      <c r="B233" s="18" t="s">
        <v>463</v>
      </c>
      <c r="C233" s="18" t="s">
        <v>559</v>
      </c>
      <c r="D233" s="18" t="s">
        <v>559</v>
      </c>
      <c r="E233" s="18" t="s">
        <v>560</v>
      </c>
      <c r="F233" s="19">
        <v>1018</v>
      </c>
      <c r="G233" s="19">
        <v>76429</v>
      </c>
      <c r="H233" s="20" t="s">
        <v>635</v>
      </c>
      <c r="I233" s="20" t="s">
        <v>641</v>
      </c>
      <c r="J233" s="20" t="s">
        <v>641</v>
      </c>
      <c r="K233" s="22" t="s">
        <v>641</v>
      </c>
    </row>
    <row r="234" spans="1:11" x14ac:dyDescent="0.2">
      <c r="A234" s="9">
        <v>232</v>
      </c>
      <c r="B234" s="10" t="s">
        <v>463</v>
      </c>
      <c r="C234" s="10" t="s">
        <v>559</v>
      </c>
      <c r="D234" s="10" t="s">
        <v>559</v>
      </c>
      <c r="E234" s="10" t="s">
        <v>559</v>
      </c>
      <c r="F234" s="11">
        <v>57323</v>
      </c>
      <c r="G234" s="11">
        <v>76429</v>
      </c>
      <c r="H234" s="12" t="s">
        <v>634</v>
      </c>
      <c r="I234" s="12" t="str">
        <f>_xlfn.XLOOKUP(F234,'[1]Comparación 2017-2024'!$A:$A,'[1]Comparación 2017-2024'!$I:$I,0,0)</f>
        <v>D</v>
      </c>
      <c r="J234" s="12" t="str">
        <f>_xlfn.XLOOKUP(F234,'[1]Comparación 2017-2024'!$A:$A,'[1]Comparación 2017-2024'!$J:$J,0,0)</f>
        <v>PDA</v>
      </c>
      <c r="K234" s="13" t="s">
        <v>634</v>
      </c>
    </row>
    <row r="235" spans="1:11" x14ac:dyDescent="0.2">
      <c r="A235" s="9">
        <v>233</v>
      </c>
      <c r="B235" s="10" t="s">
        <v>463</v>
      </c>
      <c r="C235" s="10" t="s">
        <v>559</v>
      </c>
      <c r="D235" s="10" t="s">
        <v>561</v>
      </c>
      <c r="E235" s="10" t="s">
        <v>561</v>
      </c>
      <c r="F235" s="11">
        <v>30286</v>
      </c>
      <c r="G235" s="11">
        <v>37497</v>
      </c>
      <c r="H235" s="12" t="s">
        <v>634</v>
      </c>
      <c r="I235" s="12" t="str">
        <f>_xlfn.XLOOKUP(F235,'[1]Comparación 2017-2024'!$A:$A,'[1]Comparación 2017-2024'!$I:$I,0,0)</f>
        <v>D</v>
      </c>
      <c r="J235" s="12" t="str">
        <f>_xlfn.XLOOKUP(F235,'[1]Comparación 2017-2024'!$A:$A,'[1]Comparación 2017-2024'!$J:$J,0,0)</f>
        <v>PDA</v>
      </c>
      <c r="K235" s="13" t="s">
        <v>634</v>
      </c>
    </row>
    <row r="236" spans="1:11" x14ac:dyDescent="0.2">
      <c r="A236" s="9">
        <v>234</v>
      </c>
      <c r="B236" s="10" t="s">
        <v>463</v>
      </c>
      <c r="C236" s="10" t="s">
        <v>559</v>
      </c>
      <c r="D236" s="10" t="s">
        <v>562</v>
      </c>
      <c r="E236" s="10" t="s">
        <v>562</v>
      </c>
      <c r="F236" s="11">
        <v>12440</v>
      </c>
      <c r="G236" s="11">
        <v>39274</v>
      </c>
      <c r="H236" s="12" t="s">
        <v>634</v>
      </c>
      <c r="I236" s="12" t="str">
        <f>_xlfn.XLOOKUP(F236,'[1]Comparación 2017-2024'!$A:$A,'[1]Comparación 2017-2024'!$I:$I,0,0)</f>
        <v>D</v>
      </c>
      <c r="J236" s="12" t="str">
        <f>_xlfn.XLOOKUP(F236,'[1]Comparación 2017-2024'!$A:$A,'[1]Comparación 2017-2024'!$J:$J,0,0)</f>
        <v>PDA</v>
      </c>
      <c r="K236" s="13" t="s">
        <v>634</v>
      </c>
    </row>
    <row r="237" spans="1:11" x14ac:dyDescent="0.2">
      <c r="A237" s="9">
        <v>235</v>
      </c>
      <c r="B237" s="10" t="s">
        <v>463</v>
      </c>
      <c r="C237" s="10" t="s">
        <v>559</v>
      </c>
      <c r="D237" s="10" t="s">
        <v>562</v>
      </c>
      <c r="E237" s="10" t="s">
        <v>563</v>
      </c>
      <c r="F237" s="11">
        <v>13645</v>
      </c>
      <c r="G237" s="11">
        <v>39274</v>
      </c>
      <c r="H237" s="12" t="s">
        <v>634</v>
      </c>
      <c r="I237" s="12" t="str">
        <f>_xlfn.XLOOKUP(F237,'[1]Comparación 2017-2024'!$A:$A,'[1]Comparación 2017-2024'!$I:$I,0,0)</f>
        <v>D</v>
      </c>
      <c r="J237" s="12" t="str">
        <f>_xlfn.XLOOKUP(F237,'[1]Comparación 2017-2024'!$A:$A,'[1]Comparación 2017-2024'!$J:$J,0,0)</f>
        <v>PDA</v>
      </c>
      <c r="K237" s="13" t="s">
        <v>634</v>
      </c>
    </row>
    <row r="238" spans="1:11" x14ac:dyDescent="0.2">
      <c r="A238" s="21">
        <v>236</v>
      </c>
      <c r="B238" s="18" t="s">
        <v>463</v>
      </c>
      <c r="C238" s="18" t="s">
        <v>559</v>
      </c>
      <c r="D238" s="18" t="s">
        <v>562</v>
      </c>
      <c r="E238" s="18" t="s">
        <v>564</v>
      </c>
      <c r="F238" s="19">
        <v>1131</v>
      </c>
      <c r="G238" s="19">
        <v>39274</v>
      </c>
      <c r="H238" s="20" t="s">
        <v>635</v>
      </c>
      <c r="I238" s="20" t="s">
        <v>641</v>
      </c>
      <c r="J238" s="20" t="s">
        <v>641</v>
      </c>
      <c r="K238" s="22" t="s">
        <v>641</v>
      </c>
    </row>
    <row r="239" spans="1:11" x14ac:dyDescent="0.2">
      <c r="A239" s="21">
        <v>237</v>
      </c>
      <c r="B239" s="18" t="s">
        <v>463</v>
      </c>
      <c r="C239" s="18" t="s">
        <v>559</v>
      </c>
      <c r="D239" s="18" t="s">
        <v>562</v>
      </c>
      <c r="E239" s="18" t="s">
        <v>560</v>
      </c>
      <c r="F239" s="19">
        <v>281</v>
      </c>
      <c r="G239" s="19">
        <v>39274</v>
      </c>
      <c r="H239" s="20" t="s">
        <v>635</v>
      </c>
      <c r="I239" s="20" t="s">
        <v>641</v>
      </c>
      <c r="J239" s="20" t="s">
        <v>641</v>
      </c>
      <c r="K239" s="22" t="s">
        <v>641</v>
      </c>
    </row>
    <row r="240" spans="1:11" x14ac:dyDescent="0.2">
      <c r="A240" s="21">
        <v>238</v>
      </c>
      <c r="B240" s="18" t="s">
        <v>463</v>
      </c>
      <c r="C240" s="18" t="s">
        <v>559</v>
      </c>
      <c r="D240" s="18" t="s">
        <v>562</v>
      </c>
      <c r="E240" s="18" t="s">
        <v>565</v>
      </c>
      <c r="F240" s="19">
        <v>1126</v>
      </c>
      <c r="G240" s="19">
        <v>39274</v>
      </c>
      <c r="H240" s="20" t="s">
        <v>635</v>
      </c>
      <c r="I240" s="20" t="s">
        <v>641</v>
      </c>
      <c r="J240" s="20" t="s">
        <v>641</v>
      </c>
      <c r="K240" s="22" t="s">
        <v>641</v>
      </c>
    </row>
    <row r="241" spans="1:11" x14ac:dyDescent="0.2">
      <c r="A241" s="21">
        <v>239</v>
      </c>
      <c r="B241" s="18" t="s">
        <v>463</v>
      </c>
      <c r="C241" s="18" t="s">
        <v>559</v>
      </c>
      <c r="D241" s="18" t="s">
        <v>566</v>
      </c>
      <c r="E241" s="18" t="s">
        <v>567</v>
      </c>
      <c r="F241" s="19">
        <v>1540</v>
      </c>
      <c r="G241" s="19">
        <v>81243</v>
      </c>
      <c r="H241" s="20" t="s">
        <v>635</v>
      </c>
      <c r="I241" s="20" t="s">
        <v>641</v>
      </c>
      <c r="J241" s="20" t="s">
        <v>641</v>
      </c>
      <c r="K241" s="22" t="s">
        <v>641</v>
      </c>
    </row>
    <row r="242" spans="1:11" x14ac:dyDescent="0.2">
      <c r="A242" s="9">
        <v>240</v>
      </c>
      <c r="B242" s="10" t="s">
        <v>463</v>
      </c>
      <c r="C242" s="10" t="s">
        <v>559</v>
      </c>
      <c r="D242" s="10" t="s">
        <v>566</v>
      </c>
      <c r="E242" s="10" t="s">
        <v>566</v>
      </c>
      <c r="F242" s="11">
        <v>72351</v>
      </c>
      <c r="G242" s="11">
        <v>81243</v>
      </c>
      <c r="H242" s="12" t="s">
        <v>634</v>
      </c>
      <c r="I242" s="12" t="str">
        <f>_xlfn.XLOOKUP(F242,'[1]Comparación 2017-2024'!$A:$A,'[1]Comparación 2017-2024'!$I:$I,0,0)</f>
        <v>D</v>
      </c>
      <c r="J242" s="12" t="str">
        <f>_xlfn.XLOOKUP(F242,'[1]Comparación 2017-2024'!$A:$A,'[1]Comparación 2017-2024'!$J:$J,0,0)</f>
        <v>PDA</v>
      </c>
      <c r="K242" s="13" t="s">
        <v>634</v>
      </c>
    </row>
    <row r="243" spans="1:11" x14ac:dyDescent="0.2">
      <c r="A243" s="9">
        <v>241</v>
      </c>
      <c r="B243" s="10" t="s">
        <v>463</v>
      </c>
      <c r="C243" s="10" t="s">
        <v>559</v>
      </c>
      <c r="D243" s="10" t="s">
        <v>568</v>
      </c>
      <c r="E243" s="10" t="s">
        <v>568</v>
      </c>
      <c r="F243" s="11">
        <v>85671</v>
      </c>
      <c r="G243" s="11">
        <v>94402</v>
      </c>
      <c r="H243" s="12" t="s">
        <v>634</v>
      </c>
      <c r="I243" s="12" t="str">
        <f>_xlfn.XLOOKUP(F243,'[1]Comparación 2017-2024'!$A:$A,'[1]Comparación 2017-2024'!$I:$I,0,0)</f>
        <v>D</v>
      </c>
      <c r="J243" s="12" t="str">
        <f>_xlfn.XLOOKUP(F243,'[1]Comparación 2017-2024'!$A:$A,'[1]Comparación 2017-2024'!$J:$J,0,0)</f>
        <v>PDA</v>
      </c>
      <c r="K243" s="13" t="s">
        <v>634</v>
      </c>
    </row>
    <row r="244" spans="1:11" x14ac:dyDescent="0.2">
      <c r="A244" s="21">
        <v>242</v>
      </c>
      <c r="B244" s="18" t="s">
        <v>141</v>
      </c>
      <c r="C244" s="18" t="s">
        <v>142</v>
      </c>
      <c r="D244" s="18" t="s">
        <v>143</v>
      </c>
      <c r="E244" s="18" t="s">
        <v>144</v>
      </c>
      <c r="F244" s="19">
        <v>1147</v>
      </c>
      <c r="G244" s="19">
        <v>257744</v>
      </c>
      <c r="H244" s="20" t="s">
        <v>635</v>
      </c>
      <c r="I244" s="20" t="s">
        <v>641</v>
      </c>
      <c r="J244" s="20" t="s">
        <v>641</v>
      </c>
      <c r="K244" s="22" t="s">
        <v>641</v>
      </c>
    </row>
    <row r="245" spans="1:11" x14ac:dyDescent="0.2">
      <c r="A245" s="21">
        <v>243</v>
      </c>
      <c r="B245" s="18" t="s">
        <v>141</v>
      </c>
      <c r="C245" s="18" t="s">
        <v>142</v>
      </c>
      <c r="D245" s="18" t="s">
        <v>143</v>
      </c>
      <c r="E245" s="18" t="s">
        <v>145</v>
      </c>
      <c r="F245" s="19">
        <v>1203</v>
      </c>
      <c r="G245" s="19">
        <v>257744</v>
      </c>
      <c r="H245" s="20" t="s">
        <v>635</v>
      </c>
      <c r="I245" s="20" t="s">
        <v>641</v>
      </c>
      <c r="J245" s="20" t="s">
        <v>641</v>
      </c>
      <c r="K245" s="22" t="s">
        <v>641</v>
      </c>
    </row>
    <row r="246" spans="1:11" x14ac:dyDescent="0.2">
      <c r="A246" s="9">
        <v>244</v>
      </c>
      <c r="B246" s="10" t="s">
        <v>141</v>
      </c>
      <c r="C246" s="10" t="s">
        <v>142</v>
      </c>
      <c r="D246" s="10" t="s">
        <v>143</v>
      </c>
      <c r="E246" s="10" t="s">
        <v>143</v>
      </c>
      <c r="F246" s="11">
        <v>242421</v>
      </c>
      <c r="G246" s="11">
        <v>257744</v>
      </c>
      <c r="H246" s="12" t="s">
        <v>634</v>
      </c>
      <c r="I246" s="12" t="str">
        <f>_xlfn.XLOOKUP(F246,'[1]Comparación 2017-2024'!$A:$A,'[1]Comparación 2017-2024'!$I:$I,0,0)</f>
        <v>D</v>
      </c>
      <c r="J246" s="12" t="str">
        <f>_xlfn.XLOOKUP(F246,'[1]Comparación 2017-2024'!$A:$A,'[1]Comparación 2017-2024'!$J:$J,0,0)</f>
        <v>PDA</v>
      </c>
      <c r="K246" s="13" t="s">
        <v>634</v>
      </c>
    </row>
    <row r="247" spans="1:11" x14ac:dyDescent="0.2">
      <c r="A247" s="9">
        <v>245</v>
      </c>
      <c r="B247" s="10" t="s">
        <v>141</v>
      </c>
      <c r="C247" s="10" t="s">
        <v>142</v>
      </c>
      <c r="D247" s="10" t="s">
        <v>146</v>
      </c>
      <c r="E247" s="10" t="s">
        <v>146</v>
      </c>
      <c r="F247" s="11">
        <v>7290</v>
      </c>
      <c r="G247" s="11">
        <v>13955</v>
      </c>
      <c r="H247" s="12" t="s">
        <v>634</v>
      </c>
      <c r="I247" s="12" t="str">
        <f>_xlfn.XLOOKUP(F247,'[1]Comparación 2017-2024'!$A:$A,'[1]Comparación 2017-2024'!$I:$I,0,0)</f>
        <v>D</v>
      </c>
      <c r="J247" s="12" t="str">
        <f>_xlfn.XLOOKUP(F247,'[1]Comparación 2017-2024'!$A:$A,'[1]Comparación 2017-2024'!$J:$J,0,0)</f>
        <v>PDA</v>
      </c>
      <c r="K247" s="13" t="s">
        <v>634</v>
      </c>
    </row>
    <row r="248" spans="1:11" x14ac:dyDescent="0.2">
      <c r="A248" s="21">
        <v>246</v>
      </c>
      <c r="B248" s="18" t="s">
        <v>141</v>
      </c>
      <c r="C248" s="18" t="s">
        <v>142</v>
      </c>
      <c r="D248" s="18" t="s">
        <v>146</v>
      </c>
      <c r="E248" s="18" t="s">
        <v>147</v>
      </c>
      <c r="F248" s="19">
        <v>274</v>
      </c>
      <c r="G248" s="19">
        <v>13955</v>
      </c>
      <c r="H248" s="20" t="s">
        <v>635</v>
      </c>
      <c r="I248" s="20" t="s">
        <v>641</v>
      </c>
      <c r="J248" s="20" t="s">
        <v>641</v>
      </c>
      <c r="K248" s="22" t="s">
        <v>641</v>
      </c>
    </row>
    <row r="249" spans="1:11" x14ac:dyDescent="0.2">
      <c r="A249" s="21">
        <v>247</v>
      </c>
      <c r="B249" s="18" t="s">
        <v>141</v>
      </c>
      <c r="C249" s="18" t="s">
        <v>142</v>
      </c>
      <c r="D249" s="18" t="s">
        <v>148</v>
      </c>
      <c r="E249" s="18" t="s">
        <v>148</v>
      </c>
      <c r="F249" s="19">
        <v>3330</v>
      </c>
      <c r="G249" s="19">
        <v>7916</v>
      </c>
      <c r="H249" s="20" t="s">
        <v>635</v>
      </c>
      <c r="I249" s="20" t="s">
        <v>641</v>
      </c>
      <c r="J249" s="20" t="s">
        <v>641</v>
      </c>
      <c r="K249" s="22" t="s">
        <v>641</v>
      </c>
    </row>
    <row r="250" spans="1:11" x14ac:dyDescent="0.2">
      <c r="A250" s="9">
        <v>248</v>
      </c>
      <c r="B250" s="10" t="s">
        <v>141</v>
      </c>
      <c r="C250" s="10" t="s">
        <v>142</v>
      </c>
      <c r="D250" s="10" t="s">
        <v>149</v>
      </c>
      <c r="E250" s="10" t="s">
        <v>150</v>
      </c>
      <c r="F250" s="11">
        <v>5755</v>
      </c>
      <c r="G250" s="11">
        <v>21373</v>
      </c>
      <c r="H250" s="12" t="s">
        <v>634</v>
      </c>
      <c r="I250" s="12" t="str">
        <f>_xlfn.XLOOKUP(F250,'[1]Comparación 2017-2024'!$A:$A,'[1]Comparación 2017-2024'!$I:$I,0,0)</f>
        <v>D</v>
      </c>
      <c r="J250" s="12" t="str">
        <f>_xlfn.XLOOKUP(F250,'[1]Comparación 2017-2024'!$A:$A,'[1]Comparación 2017-2024'!$J:$J,0,0)</f>
        <v>PDA</v>
      </c>
      <c r="K250" s="13" t="s">
        <v>634</v>
      </c>
    </row>
    <row r="251" spans="1:11" x14ac:dyDescent="0.2">
      <c r="A251" s="21">
        <v>249</v>
      </c>
      <c r="B251" s="18" t="s">
        <v>141</v>
      </c>
      <c r="C251" s="18" t="s">
        <v>142</v>
      </c>
      <c r="D251" s="18" t="s">
        <v>149</v>
      </c>
      <c r="E251" s="18" t="s">
        <v>151</v>
      </c>
      <c r="F251" s="19">
        <v>4144</v>
      </c>
      <c r="G251" s="19">
        <v>21373</v>
      </c>
      <c r="H251" s="20" t="s">
        <v>635</v>
      </c>
      <c r="I251" s="20" t="s">
        <v>641</v>
      </c>
      <c r="J251" s="20" t="s">
        <v>641</v>
      </c>
      <c r="K251" s="22" t="s">
        <v>641</v>
      </c>
    </row>
    <row r="252" spans="1:11" x14ac:dyDescent="0.2">
      <c r="A252" s="21">
        <v>250</v>
      </c>
      <c r="B252" s="18" t="s">
        <v>141</v>
      </c>
      <c r="C252" s="18" t="s">
        <v>142</v>
      </c>
      <c r="D252" s="18" t="s">
        <v>149</v>
      </c>
      <c r="E252" s="18" t="s">
        <v>152</v>
      </c>
      <c r="F252" s="19">
        <v>1462</v>
      </c>
      <c r="G252" s="19">
        <v>21373</v>
      </c>
      <c r="H252" s="20" t="s">
        <v>635</v>
      </c>
      <c r="I252" s="20" t="s">
        <v>641</v>
      </c>
      <c r="J252" s="20" t="s">
        <v>641</v>
      </c>
      <c r="K252" s="22" t="s">
        <v>641</v>
      </c>
    </row>
    <row r="253" spans="1:11" x14ac:dyDescent="0.2">
      <c r="A253" s="9">
        <v>251</v>
      </c>
      <c r="B253" s="10" t="s">
        <v>141</v>
      </c>
      <c r="C253" s="10" t="s">
        <v>142</v>
      </c>
      <c r="D253" s="10" t="s">
        <v>153</v>
      </c>
      <c r="E253" s="10" t="s">
        <v>154</v>
      </c>
      <c r="F253" s="11">
        <v>7525</v>
      </c>
      <c r="G253" s="11">
        <v>21925</v>
      </c>
      <c r="H253" s="12" t="s">
        <v>634</v>
      </c>
      <c r="I253" s="12" t="str">
        <f>_xlfn.XLOOKUP(F253,'[1]Comparación 2017-2024'!$A:$A,'[1]Comparación 2017-2024'!$I:$I,0,0)</f>
        <v>D</v>
      </c>
      <c r="J253" s="12" t="str">
        <f>_xlfn.XLOOKUP(F253,'[1]Comparación 2017-2024'!$A:$A,'[1]Comparación 2017-2024'!$J:$J,0,0)</f>
        <v>PDA</v>
      </c>
      <c r="K253" s="13" t="s">
        <v>634</v>
      </c>
    </row>
    <row r="254" spans="1:11" x14ac:dyDescent="0.2">
      <c r="A254" s="9">
        <v>252</v>
      </c>
      <c r="B254" s="10" t="s">
        <v>141</v>
      </c>
      <c r="C254" s="10" t="s">
        <v>142</v>
      </c>
      <c r="D254" s="10" t="s">
        <v>153</v>
      </c>
      <c r="E254" s="10" t="s">
        <v>155</v>
      </c>
      <c r="F254" s="11">
        <v>9187</v>
      </c>
      <c r="G254" s="11">
        <v>21925</v>
      </c>
      <c r="H254" s="12" t="s">
        <v>634</v>
      </c>
      <c r="I254" s="12" t="str">
        <f>_xlfn.XLOOKUP(F254,'[1]Comparación 2017-2024'!$A:$A,'[1]Comparación 2017-2024'!$I:$I,0,0)</f>
        <v>D</v>
      </c>
      <c r="J254" s="12" t="str">
        <f>_xlfn.XLOOKUP(F254,'[1]Comparación 2017-2024'!$A:$A,'[1]Comparación 2017-2024'!$J:$J,0,0)</f>
        <v>PDA</v>
      </c>
      <c r="K254" s="13" t="s">
        <v>634</v>
      </c>
    </row>
    <row r="255" spans="1:11" x14ac:dyDescent="0.2">
      <c r="A255" s="9">
        <v>253</v>
      </c>
      <c r="B255" s="10" t="s">
        <v>141</v>
      </c>
      <c r="C255" s="10" t="s">
        <v>142</v>
      </c>
      <c r="D255" s="10" t="s">
        <v>156</v>
      </c>
      <c r="E255" s="10" t="s">
        <v>156</v>
      </c>
      <c r="F255" s="11">
        <v>30436</v>
      </c>
      <c r="G255" s="11">
        <v>35938</v>
      </c>
      <c r="H255" s="12" t="s">
        <v>634</v>
      </c>
      <c r="I255" s="12" t="str">
        <f>_xlfn.XLOOKUP(F255,'[1]Comparación 2017-2024'!$A:$A,'[1]Comparación 2017-2024'!$I:$I,0,0)</f>
        <v>D</v>
      </c>
      <c r="J255" s="12" t="str">
        <f>_xlfn.XLOOKUP(F255,'[1]Comparación 2017-2024'!$A:$A,'[1]Comparación 2017-2024'!$J:$J,0,0)</f>
        <v>PDA</v>
      </c>
      <c r="K255" s="13" t="s">
        <v>634</v>
      </c>
    </row>
    <row r="256" spans="1:11" x14ac:dyDescent="0.2">
      <c r="A256" s="21">
        <v>254</v>
      </c>
      <c r="B256" s="18" t="s">
        <v>141</v>
      </c>
      <c r="C256" s="18" t="s">
        <v>142</v>
      </c>
      <c r="D256" s="18" t="s">
        <v>156</v>
      </c>
      <c r="E256" s="18" t="s">
        <v>147</v>
      </c>
      <c r="F256" s="19">
        <v>1058</v>
      </c>
      <c r="G256" s="19">
        <v>35938</v>
      </c>
      <c r="H256" s="20" t="s">
        <v>635</v>
      </c>
      <c r="I256" s="20" t="s">
        <v>641</v>
      </c>
      <c r="J256" s="20" t="s">
        <v>641</v>
      </c>
      <c r="K256" s="22" t="s">
        <v>641</v>
      </c>
    </row>
    <row r="257" spans="1:11" x14ac:dyDescent="0.2">
      <c r="A257" s="21">
        <v>255</v>
      </c>
      <c r="B257" s="18" t="s">
        <v>141</v>
      </c>
      <c r="C257" s="18" t="s">
        <v>142</v>
      </c>
      <c r="D257" s="18" t="s">
        <v>157</v>
      </c>
      <c r="E257" s="18" t="s">
        <v>158</v>
      </c>
      <c r="F257" s="19">
        <v>1715</v>
      </c>
      <c r="G257" s="19">
        <v>27554</v>
      </c>
      <c r="H257" s="20" t="s">
        <v>635</v>
      </c>
      <c r="I257" s="20" t="s">
        <v>641</v>
      </c>
      <c r="J257" s="20" t="s">
        <v>641</v>
      </c>
      <c r="K257" s="22" t="s">
        <v>641</v>
      </c>
    </row>
    <row r="258" spans="1:11" x14ac:dyDescent="0.2">
      <c r="A258" s="9">
        <v>256</v>
      </c>
      <c r="B258" s="10" t="s">
        <v>141</v>
      </c>
      <c r="C258" s="10" t="s">
        <v>142</v>
      </c>
      <c r="D258" s="10" t="s">
        <v>157</v>
      </c>
      <c r="E258" s="10" t="s">
        <v>157</v>
      </c>
      <c r="F258" s="11">
        <v>8072</v>
      </c>
      <c r="G258" s="11">
        <v>27554</v>
      </c>
      <c r="H258" s="12" t="s">
        <v>634</v>
      </c>
      <c r="I258" s="12" t="str">
        <f>_xlfn.XLOOKUP(F258,'[1]Comparación 2017-2024'!$A:$A,'[1]Comparación 2017-2024'!$I:$I,0,0)</f>
        <v>D</v>
      </c>
      <c r="J258" s="12" t="str">
        <f>_xlfn.XLOOKUP(F258,'[1]Comparación 2017-2024'!$A:$A,'[1]Comparación 2017-2024'!$J:$J,0,0)</f>
        <v>Regular</v>
      </c>
      <c r="K258" s="13" t="s">
        <v>634</v>
      </c>
    </row>
    <row r="259" spans="1:11" x14ac:dyDescent="0.2">
      <c r="A259" s="21">
        <v>257</v>
      </c>
      <c r="B259" s="18" t="s">
        <v>141</v>
      </c>
      <c r="C259" s="18" t="s">
        <v>142</v>
      </c>
      <c r="D259" s="18" t="s">
        <v>159</v>
      </c>
      <c r="E259" s="18" t="s">
        <v>160</v>
      </c>
      <c r="F259" s="19">
        <v>2493</v>
      </c>
      <c r="G259" s="19">
        <v>60875</v>
      </c>
      <c r="H259" s="20" t="s">
        <v>635</v>
      </c>
      <c r="I259" s="20" t="s">
        <v>641</v>
      </c>
      <c r="J259" s="20" t="s">
        <v>641</v>
      </c>
      <c r="K259" s="22" t="s">
        <v>641</v>
      </c>
    </row>
    <row r="260" spans="1:11" x14ac:dyDescent="0.2">
      <c r="A260" s="9">
        <v>258</v>
      </c>
      <c r="B260" s="10" t="s">
        <v>141</v>
      </c>
      <c r="C260" s="10" t="s">
        <v>142</v>
      </c>
      <c r="D260" s="10" t="s">
        <v>159</v>
      </c>
      <c r="E260" s="10" t="s">
        <v>159</v>
      </c>
      <c r="F260" s="11">
        <v>56780</v>
      </c>
      <c r="G260" s="11">
        <v>60875</v>
      </c>
      <c r="H260" s="12" t="s">
        <v>634</v>
      </c>
      <c r="I260" s="12" t="str">
        <f>_xlfn.XLOOKUP(F260,'[1]Comparación 2017-2024'!$A:$A,'[1]Comparación 2017-2024'!$I:$I,0,0)</f>
        <v>D</v>
      </c>
      <c r="J260" s="12" t="str">
        <f>_xlfn.XLOOKUP(F260,'[1]Comparación 2017-2024'!$A:$A,'[1]Comparación 2017-2024'!$J:$J,0,0)</f>
        <v>PDA</v>
      </c>
      <c r="K260" s="13" t="s">
        <v>634</v>
      </c>
    </row>
    <row r="261" spans="1:11" x14ac:dyDescent="0.2">
      <c r="A261" s="21">
        <v>259</v>
      </c>
      <c r="B261" s="18" t="s">
        <v>141</v>
      </c>
      <c r="C261" s="18" t="s">
        <v>142</v>
      </c>
      <c r="D261" s="18" t="s">
        <v>161</v>
      </c>
      <c r="E261" s="18" t="s">
        <v>161</v>
      </c>
      <c r="F261" s="19">
        <v>2508</v>
      </c>
      <c r="G261" s="19">
        <v>13882</v>
      </c>
      <c r="H261" s="20" t="s">
        <v>635</v>
      </c>
      <c r="I261" s="20" t="s">
        <v>641</v>
      </c>
      <c r="J261" s="20" t="s">
        <v>641</v>
      </c>
      <c r="K261" s="22" t="s">
        <v>641</v>
      </c>
    </row>
    <row r="262" spans="1:11" x14ac:dyDescent="0.2">
      <c r="A262" s="21">
        <v>260</v>
      </c>
      <c r="B262" s="18" t="s">
        <v>141</v>
      </c>
      <c r="C262" s="18" t="s">
        <v>142</v>
      </c>
      <c r="D262" s="18" t="s">
        <v>161</v>
      </c>
      <c r="E262" s="18" t="s">
        <v>162</v>
      </c>
      <c r="F262" s="19">
        <v>3065</v>
      </c>
      <c r="G262" s="19">
        <v>13882</v>
      </c>
      <c r="H262" s="20" t="s">
        <v>635</v>
      </c>
      <c r="I262" s="20" t="s">
        <v>641</v>
      </c>
      <c r="J262" s="20" t="s">
        <v>641</v>
      </c>
      <c r="K262" s="22" t="s">
        <v>641</v>
      </c>
    </row>
    <row r="263" spans="1:11" x14ac:dyDescent="0.2">
      <c r="A263" s="21">
        <v>261</v>
      </c>
      <c r="B263" s="18" t="s">
        <v>141</v>
      </c>
      <c r="C263" s="18" t="s">
        <v>142</v>
      </c>
      <c r="D263" s="18" t="s">
        <v>163</v>
      </c>
      <c r="E263" s="18" t="s">
        <v>164</v>
      </c>
      <c r="F263" s="19">
        <v>1254</v>
      </c>
      <c r="G263" s="19">
        <v>27394</v>
      </c>
      <c r="H263" s="20" t="s">
        <v>635</v>
      </c>
      <c r="I263" s="20" t="s">
        <v>641</v>
      </c>
      <c r="J263" s="20" t="s">
        <v>641</v>
      </c>
      <c r="K263" s="22" t="s">
        <v>641</v>
      </c>
    </row>
    <row r="264" spans="1:11" x14ac:dyDescent="0.2">
      <c r="A264" s="9">
        <v>262</v>
      </c>
      <c r="B264" s="10" t="s">
        <v>141</v>
      </c>
      <c r="C264" s="10" t="s">
        <v>142</v>
      </c>
      <c r="D264" s="10" t="s">
        <v>163</v>
      </c>
      <c r="E264" s="10" t="s">
        <v>165</v>
      </c>
      <c r="F264" s="11">
        <v>7929</v>
      </c>
      <c r="G264" s="11">
        <v>27394</v>
      </c>
      <c r="H264" s="12" t="s">
        <v>634</v>
      </c>
      <c r="I264" s="12" t="str">
        <f>_xlfn.XLOOKUP(F264,'[1]Comparación 2017-2024'!$A:$A,'[1]Comparación 2017-2024'!$I:$I,0,0)</f>
        <v>D</v>
      </c>
      <c r="J264" s="12" t="str">
        <f>_xlfn.XLOOKUP(F264,'[1]Comparación 2017-2024'!$A:$A,'[1]Comparación 2017-2024'!$J:$J,0,0)</f>
        <v>PDA</v>
      </c>
      <c r="K264" s="13" t="s">
        <v>634</v>
      </c>
    </row>
    <row r="265" spans="1:11" x14ac:dyDescent="0.2">
      <c r="A265" s="9">
        <v>263</v>
      </c>
      <c r="B265" s="10" t="s">
        <v>141</v>
      </c>
      <c r="C265" s="10" t="s">
        <v>142</v>
      </c>
      <c r="D265" s="10" t="s">
        <v>163</v>
      </c>
      <c r="E265" s="10" t="s">
        <v>166</v>
      </c>
      <c r="F265" s="11">
        <v>12010</v>
      </c>
      <c r="G265" s="11">
        <v>27394</v>
      </c>
      <c r="H265" s="12" t="s">
        <v>634</v>
      </c>
      <c r="I265" s="12" t="str">
        <f>_xlfn.XLOOKUP(F265,'[1]Comparación 2017-2024'!$A:$A,'[1]Comparación 2017-2024'!$I:$I,0,0)</f>
        <v>D</v>
      </c>
      <c r="J265" s="12" t="str">
        <f>_xlfn.XLOOKUP(F265,'[1]Comparación 2017-2024'!$A:$A,'[1]Comparación 2017-2024'!$J:$J,0,0)</f>
        <v>PDA</v>
      </c>
      <c r="K265" s="13" t="s">
        <v>634</v>
      </c>
    </row>
    <row r="266" spans="1:11" x14ac:dyDescent="0.2">
      <c r="A266" s="21">
        <v>264</v>
      </c>
      <c r="B266" s="18" t="s">
        <v>141</v>
      </c>
      <c r="C266" s="18" t="s">
        <v>142</v>
      </c>
      <c r="D266" s="18" t="s">
        <v>167</v>
      </c>
      <c r="E266" s="18" t="s">
        <v>168</v>
      </c>
      <c r="F266" s="19">
        <v>2646</v>
      </c>
      <c r="G266" s="19">
        <v>13901</v>
      </c>
      <c r="H266" s="20" t="s">
        <v>635</v>
      </c>
      <c r="I266" s="20" t="s">
        <v>641</v>
      </c>
      <c r="J266" s="20" t="s">
        <v>641</v>
      </c>
      <c r="K266" s="22" t="s">
        <v>641</v>
      </c>
    </row>
    <row r="267" spans="1:11" x14ac:dyDescent="0.2">
      <c r="A267" s="21">
        <v>265</v>
      </c>
      <c r="B267" s="18" t="s">
        <v>141</v>
      </c>
      <c r="C267" s="18" t="s">
        <v>142</v>
      </c>
      <c r="D267" s="18" t="s">
        <v>167</v>
      </c>
      <c r="E267" s="18" t="s">
        <v>169</v>
      </c>
      <c r="F267" s="19">
        <v>1259</v>
      </c>
      <c r="G267" s="19">
        <v>13901</v>
      </c>
      <c r="H267" s="20" t="s">
        <v>635</v>
      </c>
      <c r="I267" s="20" t="s">
        <v>641</v>
      </c>
      <c r="J267" s="20" t="s">
        <v>641</v>
      </c>
      <c r="K267" s="22" t="s">
        <v>641</v>
      </c>
    </row>
    <row r="268" spans="1:11" x14ac:dyDescent="0.2">
      <c r="A268" s="9">
        <v>266</v>
      </c>
      <c r="B268" s="10" t="s">
        <v>141</v>
      </c>
      <c r="C268" s="10" t="s">
        <v>142</v>
      </c>
      <c r="D268" s="10" t="s">
        <v>167</v>
      </c>
      <c r="E268" s="10" t="s">
        <v>170</v>
      </c>
      <c r="F268" s="11">
        <v>5292</v>
      </c>
      <c r="G268" s="11">
        <v>13901</v>
      </c>
      <c r="H268" s="12" t="s">
        <v>634</v>
      </c>
      <c r="I268" s="12" t="str">
        <f>_xlfn.XLOOKUP(F268,'[1]Comparación 2017-2024'!$A:$A,'[1]Comparación 2017-2024'!$I:$I,0,0)</f>
        <v>D</v>
      </c>
      <c r="J268" s="12" t="str">
        <f>_xlfn.XLOOKUP(F268,'[1]Comparación 2017-2024'!$A:$A,'[1]Comparación 2017-2024'!$J:$J,0,0)</f>
        <v>PDA</v>
      </c>
      <c r="K268" s="13" t="s">
        <v>634</v>
      </c>
    </row>
    <row r="269" spans="1:11" x14ac:dyDescent="0.2">
      <c r="A269" s="21">
        <v>267</v>
      </c>
      <c r="B269" s="18" t="s">
        <v>141</v>
      </c>
      <c r="C269" s="18" t="s">
        <v>142</v>
      </c>
      <c r="D269" s="18" t="s">
        <v>171</v>
      </c>
      <c r="E269" s="18" t="s">
        <v>172</v>
      </c>
      <c r="F269" s="19">
        <v>1637</v>
      </c>
      <c r="G269" s="19">
        <v>14243</v>
      </c>
      <c r="H269" s="20" t="s">
        <v>635</v>
      </c>
      <c r="I269" s="20" t="s">
        <v>641</v>
      </c>
      <c r="J269" s="20" t="s">
        <v>641</v>
      </c>
      <c r="K269" s="22" t="s">
        <v>641</v>
      </c>
    </row>
    <row r="270" spans="1:11" x14ac:dyDescent="0.2">
      <c r="A270" s="9">
        <v>268</v>
      </c>
      <c r="B270" s="10" t="s">
        <v>141</v>
      </c>
      <c r="C270" s="10" t="s">
        <v>142</v>
      </c>
      <c r="D270" s="10" t="s">
        <v>171</v>
      </c>
      <c r="E270" s="10" t="s">
        <v>171</v>
      </c>
      <c r="F270" s="11">
        <v>8667</v>
      </c>
      <c r="G270" s="11">
        <v>14243</v>
      </c>
      <c r="H270" s="12" t="s">
        <v>634</v>
      </c>
      <c r="I270" s="12" t="str">
        <f>_xlfn.XLOOKUP(F270,'[1]Comparación 2017-2024'!$A:$A,'[1]Comparación 2017-2024'!$I:$I,0,0)</f>
        <v>D</v>
      </c>
      <c r="J270" s="12" t="str">
        <f>_xlfn.XLOOKUP(F270,'[1]Comparación 2017-2024'!$A:$A,'[1]Comparación 2017-2024'!$J:$J,0,0)</f>
        <v>Regular</v>
      </c>
      <c r="K270" s="13" t="s">
        <v>634</v>
      </c>
    </row>
    <row r="271" spans="1:11" x14ac:dyDescent="0.2">
      <c r="A271" s="21">
        <v>269</v>
      </c>
      <c r="B271" s="18" t="s">
        <v>141</v>
      </c>
      <c r="C271" s="18" t="s">
        <v>142</v>
      </c>
      <c r="D271" s="18" t="s">
        <v>171</v>
      </c>
      <c r="E271" s="18" t="s">
        <v>173</v>
      </c>
      <c r="F271" s="19">
        <v>302</v>
      </c>
      <c r="G271" s="19">
        <v>14243</v>
      </c>
      <c r="H271" s="20" t="s">
        <v>635</v>
      </c>
      <c r="I271" s="20" t="s">
        <v>641</v>
      </c>
      <c r="J271" s="20" t="s">
        <v>641</v>
      </c>
      <c r="K271" s="22" t="s">
        <v>641</v>
      </c>
    </row>
    <row r="272" spans="1:11" x14ac:dyDescent="0.2">
      <c r="A272" s="21">
        <v>270</v>
      </c>
      <c r="B272" s="18" t="s">
        <v>141</v>
      </c>
      <c r="C272" s="18" t="s">
        <v>142</v>
      </c>
      <c r="D272" s="18" t="s">
        <v>171</v>
      </c>
      <c r="E272" s="18" t="s">
        <v>174</v>
      </c>
      <c r="F272" s="19">
        <v>1369</v>
      </c>
      <c r="G272" s="19">
        <v>14243</v>
      </c>
      <c r="H272" s="20" t="s">
        <v>635</v>
      </c>
      <c r="I272" s="20" t="s">
        <v>641</v>
      </c>
      <c r="J272" s="20" t="s">
        <v>641</v>
      </c>
      <c r="K272" s="22" t="s">
        <v>641</v>
      </c>
    </row>
    <row r="273" spans="1:11" x14ac:dyDescent="0.2">
      <c r="A273" s="21">
        <v>271</v>
      </c>
      <c r="B273" s="18" t="s">
        <v>141</v>
      </c>
      <c r="C273" s="18" t="s">
        <v>142</v>
      </c>
      <c r="D273" s="18" t="s">
        <v>175</v>
      </c>
      <c r="E273" s="18" t="s">
        <v>176</v>
      </c>
      <c r="F273" s="19">
        <v>2137</v>
      </c>
      <c r="G273" s="19">
        <v>20363</v>
      </c>
      <c r="H273" s="20" t="s">
        <v>635</v>
      </c>
      <c r="I273" s="20" t="s">
        <v>641</v>
      </c>
      <c r="J273" s="20" t="s">
        <v>641</v>
      </c>
      <c r="K273" s="22" t="s">
        <v>641</v>
      </c>
    </row>
    <row r="274" spans="1:11" x14ac:dyDescent="0.2">
      <c r="A274" s="9">
        <v>272</v>
      </c>
      <c r="B274" s="10" t="s">
        <v>141</v>
      </c>
      <c r="C274" s="10" t="s">
        <v>142</v>
      </c>
      <c r="D274" s="10" t="s">
        <v>175</v>
      </c>
      <c r="E274" s="10" t="s">
        <v>175</v>
      </c>
      <c r="F274" s="11">
        <v>5227</v>
      </c>
      <c r="G274" s="11">
        <v>20363</v>
      </c>
      <c r="H274" s="12" t="s">
        <v>634</v>
      </c>
      <c r="I274" s="12" t="str">
        <f>_xlfn.XLOOKUP(F274,'[1]Comparación 2017-2024'!$A:$A,'[1]Comparación 2017-2024'!$I:$I,0,0)</f>
        <v>D</v>
      </c>
      <c r="J274" s="12" t="str">
        <f>_xlfn.XLOOKUP(F274,'[1]Comparación 2017-2024'!$A:$A,'[1]Comparación 2017-2024'!$J:$J,0,0)</f>
        <v>Regular</v>
      </c>
      <c r="K274" s="13" t="s">
        <v>634</v>
      </c>
    </row>
    <row r="275" spans="1:11" x14ac:dyDescent="0.2">
      <c r="A275" s="9">
        <v>273</v>
      </c>
      <c r="B275" s="10" t="s">
        <v>141</v>
      </c>
      <c r="C275" s="10" t="s">
        <v>142</v>
      </c>
      <c r="D275" s="10" t="s">
        <v>177</v>
      </c>
      <c r="E275" s="10" t="s">
        <v>177</v>
      </c>
      <c r="F275" s="11">
        <v>7626</v>
      </c>
      <c r="G275" s="11">
        <v>13558</v>
      </c>
      <c r="H275" s="12" t="s">
        <v>634</v>
      </c>
      <c r="I275" s="12" t="str">
        <f>_xlfn.XLOOKUP(F275,'[1]Comparación 2017-2024'!$A:$A,'[1]Comparación 2017-2024'!$I:$I,0,0)</f>
        <v>D</v>
      </c>
      <c r="J275" s="12" t="str">
        <f>_xlfn.XLOOKUP(F275,'[1]Comparación 2017-2024'!$A:$A,'[1]Comparación 2017-2024'!$J:$J,0,0)</f>
        <v>PDA</v>
      </c>
      <c r="K275" s="13" t="s">
        <v>634</v>
      </c>
    </row>
    <row r="276" spans="1:11" x14ac:dyDescent="0.2">
      <c r="A276" s="21">
        <v>274</v>
      </c>
      <c r="B276" s="18" t="s">
        <v>141</v>
      </c>
      <c r="C276" s="18" t="s">
        <v>142</v>
      </c>
      <c r="D276" s="18" t="s">
        <v>178</v>
      </c>
      <c r="E276" s="18" t="s">
        <v>179</v>
      </c>
      <c r="F276" s="19">
        <v>3391</v>
      </c>
      <c r="G276" s="19">
        <v>63620</v>
      </c>
      <c r="H276" s="20" t="s">
        <v>635</v>
      </c>
      <c r="I276" s="20" t="s">
        <v>641</v>
      </c>
      <c r="J276" s="20" t="s">
        <v>641</v>
      </c>
      <c r="K276" s="22" t="s">
        <v>641</v>
      </c>
    </row>
    <row r="277" spans="1:11" x14ac:dyDescent="0.2">
      <c r="A277" s="9">
        <v>275</v>
      </c>
      <c r="B277" s="10" t="s">
        <v>141</v>
      </c>
      <c r="C277" s="10" t="s">
        <v>142</v>
      </c>
      <c r="D277" s="10" t="s">
        <v>178</v>
      </c>
      <c r="E277" s="10" t="s">
        <v>178</v>
      </c>
      <c r="F277" s="11">
        <v>42283</v>
      </c>
      <c r="G277" s="11">
        <v>63620</v>
      </c>
      <c r="H277" s="12" t="s">
        <v>634</v>
      </c>
      <c r="I277" s="12" t="str">
        <f>_xlfn.XLOOKUP(F277,'[1]Comparación 2017-2024'!$A:$A,'[1]Comparación 2017-2024'!$I:$I,0,0)</f>
        <v>D</v>
      </c>
      <c r="J277" s="12" t="str">
        <f>_xlfn.XLOOKUP(F277,'[1]Comparación 2017-2024'!$A:$A,'[1]Comparación 2017-2024'!$J:$J,0,0)</f>
        <v>PDA</v>
      </c>
      <c r="K277" s="13" t="s">
        <v>634</v>
      </c>
    </row>
    <row r="278" spans="1:11" x14ac:dyDescent="0.2">
      <c r="A278" s="21">
        <v>276</v>
      </c>
      <c r="B278" s="18" t="s">
        <v>141</v>
      </c>
      <c r="C278" s="18" t="s">
        <v>142</v>
      </c>
      <c r="D278" s="18" t="s">
        <v>178</v>
      </c>
      <c r="E278" s="18" t="s">
        <v>180</v>
      </c>
      <c r="F278" s="19">
        <v>4696</v>
      </c>
      <c r="G278" s="19">
        <v>63620</v>
      </c>
      <c r="H278" s="20" t="s">
        <v>635</v>
      </c>
      <c r="I278" s="20" t="s">
        <v>641</v>
      </c>
      <c r="J278" s="20" t="s">
        <v>641</v>
      </c>
      <c r="K278" s="22" t="s">
        <v>641</v>
      </c>
    </row>
    <row r="279" spans="1:11" x14ac:dyDescent="0.2">
      <c r="A279" s="21">
        <v>277</v>
      </c>
      <c r="B279" s="18" t="s">
        <v>141</v>
      </c>
      <c r="C279" s="18" t="s">
        <v>142</v>
      </c>
      <c r="D279" s="18" t="s">
        <v>181</v>
      </c>
      <c r="E279" s="18" t="s">
        <v>182</v>
      </c>
      <c r="F279" s="19">
        <v>1967</v>
      </c>
      <c r="G279" s="19">
        <v>29508</v>
      </c>
      <c r="H279" s="20" t="s">
        <v>635</v>
      </c>
      <c r="I279" s="20" t="s">
        <v>641</v>
      </c>
      <c r="J279" s="20" t="s">
        <v>641</v>
      </c>
      <c r="K279" s="22" t="s">
        <v>641</v>
      </c>
    </row>
    <row r="280" spans="1:11" x14ac:dyDescent="0.2">
      <c r="A280" s="9">
        <v>278</v>
      </c>
      <c r="B280" s="10" t="s">
        <v>141</v>
      </c>
      <c r="C280" s="10" t="s">
        <v>142</v>
      </c>
      <c r="D280" s="10" t="s">
        <v>181</v>
      </c>
      <c r="E280" s="10" t="s">
        <v>181</v>
      </c>
      <c r="F280" s="11">
        <v>11452</v>
      </c>
      <c r="G280" s="11">
        <v>29508</v>
      </c>
      <c r="H280" s="12" t="s">
        <v>634</v>
      </c>
      <c r="I280" s="12" t="str">
        <f>_xlfn.XLOOKUP(F280,'[1]Comparación 2017-2024'!$A:$A,'[1]Comparación 2017-2024'!$I:$I,0,0)</f>
        <v>D</v>
      </c>
      <c r="J280" s="12" t="str">
        <f>_xlfn.XLOOKUP(F280,'[1]Comparación 2017-2024'!$A:$A,'[1]Comparación 2017-2024'!$J:$J,0,0)</f>
        <v>PDA</v>
      </c>
      <c r="K280" s="13" t="s">
        <v>634</v>
      </c>
    </row>
    <row r="281" spans="1:11" x14ac:dyDescent="0.2">
      <c r="A281" s="21">
        <v>279</v>
      </c>
      <c r="B281" s="18" t="s">
        <v>141</v>
      </c>
      <c r="C281" s="18" t="s">
        <v>142</v>
      </c>
      <c r="D281" s="18" t="s">
        <v>181</v>
      </c>
      <c r="E281" s="18" t="s">
        <v>183</v>
      </c>
      <c r="F281" s="19">
        <v>1008</v>
      </c>
      <c r="G281" s="19">
        <v>29508</v>
      </c>
      <c r="H281" s="20" t="s">
        <v>635</v>
      </c>
      <c r="I281" s="20" t="s">
        <v>641</v>
      </c>
      <c r="J281" s="20" t="s">
        <v>641</v>
      </c>
      <c r="K281" s="22" t="s">
        <v>641</v>
      </c>
    </row>
    <row r="282" spans="1:11" x14ac:dyDescent="0.2">
      <c r="A282" s="21">
        <v>280</v>
      </c>
      <c r="B282" s="18" t="s">
        <v>141</v>
      </c>
      <c r="C282" s="18" t="s">
        <v>142</v>
      </c>
      <c r="D282" s="18" t="s">
        <v>181</v>
      </c>
      <c r="E282" s="18" t="s">
        <v>184</v>
      </c>
      <c r="F282" s="19">
        <v>4698</v>
      </c>
      <c r="G282" s="19">
        <v>29508</v>
      </c>
      <c r="H282" s="20" t="s">
        <v>635</v>
      </c>
      <c r="I282" s="20" t="s">
        <v>641</v>
      </c>
      <c r="J282" s="20" t="s">
        <v>641</v>
      </c>
      <c r="K282" s="22" t="s">
        <v>641</v>
      </c>
    </row>
    <row r="283" spans="1:11" x14ac:dyDescent="0.2">
      <c r="A283" s="21">
        <v>281</v>
      </c>
      <c r="B283" s="18" t="s">
        <v>141</v>
      </c>
      <c r="C283" s="18" t="s">
        <v>142</v>
      </c>
      <c r="D283" s="18" t="s">
        <v>185</v>
      </c>
      <c r="E283" s="18" t="s">
        <v>158</v>
      </c>
      <c r="F283" s="19">
        <v>1344</v>
      </c>
      <c r="G283" s="19">
        <v>49559</v>
      </c>
      <c r="H283" s="20" t="s">
        <v>635</v>
      </c>
      <c r="I283" s="20" t="s">
        <v>641</v>
      </c>
      <c r="J283" s="20" t="s">
        <v>641</v>
      </c>
      <c r="K283" s="22" t="s">
        <v>641</v>
      </c>
    </row>
    <row r="284" spans="1:11" x14ac:dyDescent="0.2">
      <c r="A284" s="21">
        <v>282</v>
      </c>
      <c r="B284" s="18" t="s">
        <v>141</v>
      </c>
      <c r="C284" s="18" t="s">
        <v>142</v>
      </c>
      <c r="D284" s="18" t="s">
        <v>185</v>
      </c>
      <c r="E284" s="18" t="s">
        <v>55</v>
      </c>
      <c r="F284" s="19">
        <v>1132</v>
      </c>
      <c r="G284" s="19">
        <v>49559</v>
      </c>
      <c r="H284" s="20" t="s">
        <v>635</v>
      </c>
      <c r="I284" s="20" t="s">
        <v>641</v>
      </c>
      <c r="J284" s="20" t="s">
        <v>641</v>
      </c>
      <c r="K284" s="22" t="s">
        <v>641</v>
      </c>
    </row>
    <row r="285" spans="1:11" x14ac:dyDescent="0.2">
      <c r="A285" s="21">
        <v>283</v>
      </c>
      <c r="B285" s="18" t="s">
        <v>141</v>
      </c>
      <c r="C285" s="18" t="s">
        <v>142</v>
      </c>
      <c r="D285" s="18" t="s">
        <v>185</v>
      </c>
      <c r="E285" s="18" t="s">
        <v>186</v>
      </c>
      <c r="F285" s="19">
        <v>1075</v>
      </c>
      <c r="G285" s="19">
        <v>49559</v>
      </c>
      <c r="H285" s="20" t="s">
        <v>635</v>
      </c>
      <c r="I285" s="20" t="s">
        <v>641</v>
      </c>
      <c r="J285" s="20" t="s">
        <v>641</v>
      </c>
      <c r="K285" s="22" t="s">
        <v>641</v>
      </c>
    </row>
    <row r="286" spans="1:11" x14ac:dyDescent="0.2">
      <c r="A286" s="21">
        <v>284</v>
      </c>
      <c r="B286" s="18" t="s">
        <v>141</v>
      </c>
      <c r="C286" s="18" t="s">
        <v>142</v>
      </c>
      <c r="D286" s="18" t="s">
        <v>185</v>
      </c>
      <c r="E286" s="18" t="s">
        <v>187</v>
      </c>
      <c r="F286" s="19">
        <v>1645</v>
      </c>
      <c r="G286" s="19">
        <v>49559</v>
      </c>
      <c r="H286" s="20" t="s">
        <v>635</v>
      </c>
      <c r="I286" s="20" t="s">
        <v>641</v>
      </c>
      <c r="J286" s="20" t="s">
        <v>641</v>
      </c>
      <c r="K286" s="22" t="s">
        <v>641</v>
      </c>
    </row>
    <row r="287" spans="1:11" x14ac:dyDescent="0.2">
      <c r="A287" s="21">
        <v>285</v>
      </c>
      <c r="B287" s="18" t="s">
        <v>141</v>
      </c>
      <c r="C287" s="18" t="s">
        <v>142</v>
      </c>
      <c r="D287" s="18" t="s">
        <v>185</v>
      </c>
      <c r="E287" s="18" t="s">
        <v>188</v>
      </c>
      <c r="F287" s="19">
        <v>1472</v>
      </c>
      <c r="G287" s="19">
        <v>49559</v>
      </c>
      <c r="H287" s="20" t="s">
        <v>635</v>
      </c>
      <c r="I287" s="20" t="s">
        <v>641</v>
      </c>
      <c r="J287" s="20" t="s">
        <v>641</v>
      </c>
      <c r="K287" s="22" t="s">
        <v>641</v>
      </c>
    </row>
    <row r="288" spans="1:11" x14ac:dyDescent="0.2">
      <c r="A288" s="9">
        <v>286</v>
      </c>
      <c r="B288" s="10" t="s">
        <v>141</v>
      </c>
      <c r="C288" s="10" t="s">
        <v>142</v>
      </c>
      <c r="D288" s="10" t="s">
        <v>185</v>
      </c>
      <c r="E288" s="10" t="s">
        <v>189</v>
      </c>
      <c r="F288" s="11">
        <v>20152</v>
      </c>
      <c r="G288" s="11">
        <v>49559</v>
      </c>
      <c r="H288" s="12" t="s">
        <v>634</v>
      </c>
      <c r="I288" s="12" t="str">
        <f>_xlfn.XLOOKUP(F288,'[1]Comparación 2017-2024'!$A:$A,'[1]Comparación 2017-2024'!$I:$I,0,0)</f>
        <v>D</v>
      </c>
      <c r="J288" s="12" t="str">
        <f>_xlfn.XLOOKUP(F288,'[1]Comparación 2017-2024'!$A:$A,'[1]Comparación 2017-2024'!$J:$J,0,0)</f>
        <v>PDA</v>
      </c>
      <c r="K288" s="13" t="s">
        <v>634</v>
      </c>
    </row>
    <row r="289" spans="1:11" x14ac:dyDescent="0.2">
      <c r="A289" s="9">
        <v>287</v>
      </c>
      <c r="B289" s="10" t="s">
        <v>141</v>
      </c>
      <c r="C289" s="10" t="s">
        <v>190</v>
      </c>
      <c r="D289" s="10" t="s">
        <v>191</v>
      </c>
      <c r="E289" s="10" t="s">
        <v>191</v>
      </c>
      <c r="F289" s="11">
        <v>15077</v>
      </c>
      <c r="G289" s="11">
        <v>19847</v>
      </c>
      <c r="H289" s="12" t="s">
        <v>634</v>
      </c>
      <c r="I289" s="12" t="str">
        <f>_xlfn.XLOOKUP(F289,'[1]Comparación 2017-2024'!$A:$A,'[1]Comparación 2017-2024'!$I:$I,0,0)</f>
        <v>C</v>
      </c>
      <c r="J289" s="12" t="str">
        <f>_xlfn.XLOOKUP(F289,'[1]Comparación 2017-2024'!$A:$A,'[1]Comparación 2017-2024'!$J:$J,0,0)</f>
        <v>-</v>
      </c>
      <c r="K289" s="13" t="s">
        <v>634</v>
      </c>
    </row>
    <row r="290" spans="1:11" x14ac:dyDescent="0.2">
      <c r="A290" s="21">
        <v>288</v>
      </c>
      <c r="B290" s="18" t="s">
        <v>141</v>
      </c>
      <c r="C290" s="18" t="s">
        <v>190</v>
      </c>
      <c r="D290" s="18" t="s">
        <v>192</v>
      </c>
      <c r="E290" s="18" t="s">
        <v>192</v>
      </c>
      <c r="F290" s="19">
        <v>1295</v>
      </c>
      <c r="G290" s="19">
        <v>4609</v>
      </c>
      <c r="H290" s="20" t="s">
        <v>635</v>
      </c>
      <c r="I290" s="20" t="s">
        <v>641</v>
      </c>
      <c r="J290" s="20" t="s">
        <v>641</v>
      </c>
      <c r="K290" s="22" t="s">
        <v>641</v>
      </c>
    </row>
    <row r="291" spans="1:11" x14ac:dyDescent="0.2">
      <c r="A291" s="21">
        <v>289</v>
      </c>
      <c r="B291" s="18" t="s">
        <v>141</v>
      </c>
      <c r="C291" s="18" t="s">
        <v>190</v>
      </c>
      <c r="D291" s="18" t="s">
        <v>193</v>
      </c>
      <c r="E291" s="18" t="s">
        <v>193</v>
      </c>
      <c r="F291" s="19">
        <v>3360</v>
      </c>
      <c r="G291" s="19">
        <v>8852</v>
      </c>
      <c r="H291" s="20" t="s">
        <v>635</v>
      </c>
      <c r="I291" s="20" t="s">
        <v>641</v>
      </c>
      <c r="J291" s="20" t="s">
        <v>641</v>
      </c>
      <c r="K291" s="22" t="s">
        <v>641</v>
      </c>
    </row>
    <row r="292" spans="1:11" x14ac:dyDescent="0.2">
      <c r="A292" s="21">
        <v>290</v>
      </c>
      <c r="B292" s="18" t="s">
        <v>141</v>
      </c>
      <c r="C292" s="18" t="s">
        <v>190</v>
      </c>
      <c r="D292" s="18" t="s">
        <v>194</v>
      </c>
      <c r="E292" s="18" t="s">
        <v>194</v>
      </c>
      <c r="F292" s="19">
        <v>2269</v>
      </c>
      <c r="G292" s="19">
        <v>8715</v>
      </c>
      <c r="H292" s="20" t="s">
        <v>635</v>
      </c>
      <c r="I292" s="20" t="s">
        <v>641</v>
      </c>
      <c r="J292" s="20" t="s">
        <v>641</v>
      </c>
      <c r="K292" s="22" t="s">
        <v>641</v>
      </c>
    </row>
    <row r="293" spans="1:11" x14ac:dyDescent="0.2">
      <c r="A293" s="21">
        <v>291</v>
      </c>
      <c r="B293" s="18" t="s">
        <v>141</v>
      </c>
      <c r="C293" s="18" t="s">
        <v>190</v>
      </c>
      <c r="D293" s="18" t="s">
        <v>195</v>
      </c>
      <c r="E293" s="18" t="s">
        <v>195</v>
      </c>
      <c r="F293" s="19">
        <v>1105</v>
      </c>
      <c r="G293" s="19">
        <v>8885</v>
      </c>
      <c r="H293" s="20" t="s">
        <v>635</v>
      </c>
      <c r="I293" s="20" t="s">
        <v>641</v>
      </c>
      <c r="J293" s="20" t="s">
        <v>641</v>
      </c>
      <c r="K293" s="22" t="s">
        <v>641</v>
      </c>
    </row>
    <row r="294" spans="1:11" x14ac:dyDescent="0.2">
      <c r="A294" s="21">
        <v>292</v>
      </c>
      <c r="B294" s="18" t="s">
        <v>141</v>
      </c>
      <c r="C294" s="18" t="s">
        <v>190</v>
      </c>
      <c r="D294" s="18" t="s">
        <v>196</v>
      </c>
      <c r="E294" s="18" t="s">
        <v>196</v>
      </c>
      <c r="F294" s="19">
        <v>1838</v>
      </c>
      <c r="G294" s="19">
        <v>7228</v>
      </c>
      <c r="H294" s="20" t="s">
        <v>635</v>
      </c>
      <c r="I294" s="20" t="s">
        <v>641</v>
      </c>
      <c r="J294" s="20" t="s">
        <v>641</v>
      </c>
      <c r="K294" s="22" t="s">
        <v>641</v>
      </c>
    </row>
    <row r="295" spans="1:11" x14ac:dyDescent="0.2">
      <c r="A295" s="21">
        <v>293</v>
      </c>
      <c r="B295" s="18" t="s">
        <v>141</v>
      </c>
      <c r="C295" s="18" t="s">
        <v>197</v>
      </c>
      <c r="D295" s="18" t="s">
        <v>198</v>
      </c>
      <c r="E295" s="18" t="s">
        <v>199</v>
      </c>
      <c r="F295" s="19">
        <v>1216</v>
      </c>
      <c r="G295" s="19">
        <v>75585</v>
      </c>
      <c r="H295" s="20" t="s">
        <v>635</v>
      </c>
      <c r="I295" s="20" t="s">
        <v>641</v>
      </c>
      <c r="J295" s="20" t="s">
        <v>641</v>
      </c>
      <c r="K295" s="22" t="s">
        <v>641</v>
      </c>
    </row>
    <row r="296" spans="1:11" x14ac:dyDescent="0.2">
      <c r="A296" s="21">
        <v>294</v>
      </c>
      <c r="B296" s="18" t="s">
        <v>141</v>
      </c>
      <c r="C296" s="18" t="s">
        <v>197</v>
      </c>
      <c r="D296" s="18" t="s">
        <v>198</v>
      </c>
      <c r="E296" s="18" t="s">
        <v>164</v>
      </c>
      <c r="F296" s="19">
        <v>1763</v>
      </c>
      <c r="G296" s="19">
        <v>75585</v>
      </c>
      <c r="H296" s="20" t="s">
        <v>635</v>
      </c>
      <c r="I296" s="20" t="s">
        <v>641</v>
      </c>
      <c r="J296" s="20" t="s">
        <v>641</v>
      </c>
      <c r="K296" s="22" t="s">
        <v>641</v>
      </c>
    </row>
    <row r="297" spans="1:11" x14ac:dyDescent="0.2">
      <c r="A297" s="21">
        <v>295</v>
      </c>
      <c r="B297" s="18" t="s">
        <v>141</v>
      </c>
      <c r="C297" s="18" t="s">
        <v>197</v>
      </c>
      <c r="D297" s="18" t="s">
        <v>198</v>
      </c>
      <c r="E297" s="18" t="s">
        <v>200</v>
      </c>
      <c r="F297" s="19">
        <v>1609</v>
      </c>
      <c r="G297" s="19">
        <v>75585</v>
      </c>
      <c r="H297" s="20" t="s">
        <v>635</v>
      </c>
      <c r="I297" s="20" t="s">
        <v>641</v>
      </c>
      <c r="J297" s="20" t="s">
        <v>641</v>
      </c>
      <c r="K297" s="22" t="s">
        <v>641</v>
      </c>
    </row>
    <row r="298" spans="1:11" x14ac:dyDescent="0.2">
      <c r="A298" s="21">
        <v>296</v>
      </c>
      <c r="B298" s="18" t="s">
        <v>141</v>
      </c>
      <c r="C298" s="18" t="s">
        <v>197</v>
      </c>
      <c r="D298" s="18" t="s">
        <v>198</v>
      </c>
      <c r="E298" s="18" t="s">
        <v>201</v>
      </c>
      <c r="F298" s="19">
        <v>1796</v>
      </c>
      <c r="G298" s="19">
        <v>75585</v>
      </c>
      <c r="H298" s="20" t="s">
        <v>635</v>
      </c>
      <c r="I298" s="20" t="s">
        <v>641</v>
      </c>
      <c r="J298" s="20" t="s">
        <v>641</v>
      </c>
      <c r="K298" s="22" t="s">
        <v>641</v>
      </c>
    </row>
    <row r="299" spans="1:11" x14ac:dyDescent="0.2">
      <c r="A299" s="9">
        <v>297</v>
      </c>
      <c r="B299" s="10" t="s">
        <v>141</v>
      </c>
      <c r="C299" s="10" t="s">
        <v>197</v>
      </c>
      <c r="D299" s="10" t="s">
        <v>198</v>
      </c>
      <c r="E299" s="10" t="s">
        <v>198</v>
      </c>
      <c r="F299" s="11">
        <v>58883</v>
      </c>
      <c r="G299" s="11">
        <v>75585</v>
      </c>
      <c r="H299" s="12" t="s">
        <v>634</v>
      </c>
      <c r="I299" s="12" t="str">
        <f>_xlfn.XLOOKUP(F299,'[1]Comparación 2017-2024'!$A:$A,'[1]Comparación 2017-2024'!$I:$I,0,0)</f>
        <v>D</v>
      </c>
      <c r="J299" s="12" t="str">
        <f>_xlfn.XLOOKUP(F299,'[1]Comparación 2017-2024'!$A:$A,'[1]Comparación 2017-2024'!$J:$J,0,0)</f>
        <v>PDA</v>
      </c>
      <c r="K299" s="13" t="s">
        <v>634</v>
      </c>
    </row>
    <row r="300" spans="1:11" x14ac:dyDescent="0.2">
      <c r="A300" s="21">
        <v>298</v>
      </c>
      <c r="B300" s="18" t="s">
        <v>141</v>
      </c>
      <c r="C300" s="18" t="s">
        <v>197</v>
      </c>
      <c r="D300" s="18" t="s">
        <v>202</v>
      </c>
      <c r="E300" s="18" t="s">
        <v>203</v>
      </c>
      <c r="F300" s="19">
        <v>2576</v>
      </c>
      <c r="G300" s="19">
        <v>15668</v>
      </c>
      <c r="H300" s="20" t="s">
        <v>635</v>
      </c>
      <c r="I300" s="20" t="s">
        <v>641</v>
      </c>
      <c r="J300" s="20" t="s">
        <v>641</v>
      </c>
      <c r="K300" s="22" t="s">
        <v>641</v>
      </c>
    </row>
    <row r="301" spans="1:11" x14ac:dyDescent="0.2">
      <c r="A301" s="9">
        <v>299</v>
      </c>
      <c r="B301" s="10" t="s">
        <v>141</v>
      </c>
      <c r="C301" s="10" t="s">
        <v>197</v>
      </c>
      <c r="D301" s="10" t="s">
        <v>202</v>
      </c>
      <c r="E301" s="10" t="s">
        <v>202</v>
      </c>
      <c r="F301" s="11">
        <v>6237</v>
      </c>
      <c r="G301" s="11">
        <v>15668</v>
      </c>
      <c r="H301" s="12" t="s">
        <v>634</v>
      </c>
      <c r="I301" s="12" t="str">
        <f>_xlfn.XLOOKUP(F301,'[1]Comparación 2017-2024'!$A:$A,'[1]Comparación 2017-2024'!$I:$I,0,0)</f>
        <v>D</v>
      </c>
      <c r="J301" s="12" t="str">
        <f>_xlfn.XLOOKUP(F301,'[1]Comparación 2017-2024'!$A:$A,'[1]Comparación 2017-2024'!$J:$J,0,0)</f>
        <v>Regular</v>
      </c>
      <c r="K301" s="13" t="s">
        <v>634</v>
      </c>
    </row>
    <row r="302" spans="1:11" x14ac:dyDescent="0.2">
      <c r="A302" s="9">
        <v>300</v>
      </c>
      <c r="B302" s="10" t="s">
        <v>141</v>
      </c>
      <c r="C302" s="10" t="s">
        <v>197</v>
      </c>
      <c r="D302" s="10" t="s">
        <v>204</v>
      </c>
      <c r="E302" s="10" t="s">
        <v>204</v>
      </c>
      <c r="F302" s="11">
        <v>17195</v>
      </c>
      <c r="G302" s="11">
        <v>37258</v>
      </c>
      <c r="H302" s="12" t="s">
        <v>634</v>
      </c>
      <c r="I302" s="12" t="str">
        <f>_xlfn.XLOOKUP(F302,'[1]Comparación 2017-2024'!$A:$A,'[1]Comparación 2017-2024'!$I:$I,0,0)</f>
        <v>D</v>
      </c>
      <c r="J302" s="12" t="str">
        <f>_xlfn.XLOOKUP(F302,'[1]Comparación 2017-2024'!$A:$A,'[1]Comparación 2017-2024'!$J:$J,0,0)</f>
        <v>PDA</v>
      </c>
      <c r="K302" s="13" t="s">
        <v>634</v>
      </c>
    </row>
    <row r="303" spans="1:11" x14ac:dyDescent="0.2">
      <c r="A303" s="21">
        <v>301</v>
      </c>
      <c r="B303" s="18" t="s">
        <v>141</v>
      </c>
      <c r="C303" s="18" t="s">
        <v>197</v>
      </c>
      <c r="D303" s="18" t="s">
        <v>204</v>
      </c>
      <c r="E303" s="18" t="s">
        <v>205</v>
      </c>
      <c r="F303" s="19">
        <v>1148</v>
      </c>
      <c r="G303" s="19">
        <v>37258</v>
      </c>
      <c r="H303" s="20" t="s">
        <v>635</v>
      </c>
      <c r="I303" s="20" t="s">
        <v>641</v>
      </c>
      <c r="J303" s="20" t="s">
        <v>641</v>
      </c>
      <c r="K303" s="22" t="s">
        <v>641</v>
      </c>
    </row>
    <row r="304" spans="1:11" x14ac:dyDescent="0.2">
      <c r="A304" s="21">
        <v>302</v>
      </c>
      <c r="B304" s="18" t="s">
        <v>141</v>
      </c>
      <c r="C304" s="18" t="s">
        <v>197</v>
      </c>
      <c r="D304" s="18" t="s">
        <v>204</v>
      </c>
      <c r="E304" s="18" t="s">
        <v>206</v>
      </c>
      <c r="F304" s="19">
        <v>1391</v>
      </c>
      <c r="G304" s="19">
        <v>37258</v>
      </c>
      <c r="H304" s="20" t="s">
        <v>635</v>
      </c>
      <c r="I304" s="20" t="s">
        <v>641</v>
      </c>
      <c r="J304" s="20" t="s">
        <v>641</v>
      </c>
      <c r="K304" s="22" t="s">
        <v>641</v>
      </c>
    </row>
    <row r="305" spans="1:11" x14ac:dyDescent="0.2">
      <c r="A305" s="21">
        <v>303</v>
      </c>
      <c r="B305" s="18" t="s">
        <v>141</v>
      </c>
      <c r="C305" s="18" t="s">
        <v>197</v>
      </c>
      <c r="D305" s="18" t="s">
        <v>204</v>
      </c>
      <c r="E305" s="18" t="s">
        <v>207</v>
      </c>
      <c r="F305" s="19">
        <v>1800</v>
      </c>
      <c r="G305" s="19">
        <v>37258</v>
      </c>
      <c r="H305" s="20" t="s">
        <v>635</v>
      </c>
      <c r="I305" s="20" t="s">
        <v>641</v>
      </c>
      <c r="J305" s="20" t="s">
        <v>641</v>
      </c>
      <c r="K305" s="22" t="s">
        <v>641</v>
      </c>
    </row>
    <row r="306" spans="1:11" x14ac:dyDescent="0.2">
      <c r="A306" s="21">
        <v>304</v>
      </c>
      <c r="B306" s="18" t="s">
        <v>141</v>
      </c>
      <c r="C306" s="18" t="s">
        <v>197</v>
      </c>
      <c r="D306" s="18" t="s">
        <v>204</v>
      </c>
      <c r="E306" s="18" t="s">
        <v>208</v>
      </c>
      <c r="F306" s="19">
        <v>2766</v>
      </c>
      <c r="G306" s="19">
        <v>37258</v>
      </c>
      <c r="H306" s="20" t="s">
        <v>635</v>
      </c>
      <c r="I306" s="20" t="s">
        <v>641</v>
      </c>
      <c r="J306" s="20" t="s">
        <v>641</v>
      </c>
      <c r="K306" s="22" t="s">
        <v>641</v>
      </c>
    </row>
    <row r="307" spans="1:11" x14ac:dyDescent="0.2">
      <c r="A307" s="21">
        <v>305</v>
      </c>
      <c r="B307" s="18" t="s">
        <v>141</v>
      </c>
      <c r="C307" s="18" t="s">
        <v>197</v>
      </c>
      <c r="D307" s="18" t="s">
        <v>209</v>
      </c>
      <c r="E307" s="18" t="s">
        <v>209</v>
      </c>
      <c r="F307" s="19">
        <v>2419</v>
      </c>
      <c r="G307" s="19">
        <v>7791</v>
      </c>
      <c r="H307" s="20" t="s">
        <v>635</v>
      </c>
      <c r="I307" s="20" t="s">
        <v>641</v>
      </c>
      <c r="J307" s="20" t="s">
        <v>641</v>
      </c>
      <c r="K307" s="22" t="s">
        <v>641</v>
      </c>
    </row>
    <row r="308" spans="1:11" x14ac:dyDescent="0.2">
      <c r="A308" s="21">
        <v>306</v>
      </c>
      <c r="B308" s="18" t="s">
        <v>141</v>
      </c>
      <c r="C308" s="18" t="s">
        <v>197</v>
      </c>
      <c r="D308" s="18" t="s">
        <v>210</v>
      </c>
      <c r="E308" s="18" t="s">
        <v>211</v>
      </c>
      <c r="F308" s="19">
        <v>2869</v>
      </c>
      <c r="G308" s="19">
        <v>18723</v>
      </c>
      <c r="H308" s="20" t="s">
        <v>635</v>
      </c>
      <c r="I308" s="20" t="s">
        <v>641</v>
      </c>
      <c r="J308" s="20" t="s">
        <v>641</v>
      </c>
      <c r="K308" s="22" t="s">
        <v>641</v>
      </c>
    </row>
    <row r="309" spans="1:11" x14ac:dyDescent="0.2">
      <c r="A309" s="9">
        <v>307</v>
      </c>
      <c r="B309" s="10" t="s">
        <v>141</v>
      </c>
      <c r="C309" s="10" t="s">
        <v>197</v>
      </c>
      <c r="D309" s="10" t="s">
        <v>210</v>
      </c>
      <c r="E309" s="10" t="s">
        <v>210</v>
      </c>
      <c r="F309" s="11">
        <v>9007</v>
      </c>
      <c r="G309" s="11">
        <v>18723</v>
      </c>
      <c r="H309" s="12" t="s">
        <v>634</v>
      </c>
      <c r="I309" s="12" t="str">
        <f>_xlfn.XLOOKUP(F309,'[1]Comparación 2017-2024'!$A:$A,'[1]Comparación 2017-2024'!$I:$I,0,0)</f>
        <v>D</v>
      </c>
      <c r="J309" s="12" t="str">
        <f>_xlfn.XLOOKUP(F309,'[1]Comparación 2017-2024'!$A:$A,'[1]Comparación 2017-2024'!$J:$J,0,0)</f>
        <v>Regular</v>
      </c>
      <c r="K309" s="13" t="s">
        <v>634</v>
      </c>
    </row>
    <row r="310" spans="1:11" x14ac:dyDescent="0.2">
      <c r="A310" s="21">
        <v>308</v>
      </c>
      <c r="B310" s="18" t="s">
        <v>141</v>
      </c>
      <c r="C310" s="18" t="s">
        <v>197</v>
      </c>
      <c r="D310" s="18" t="s">
        <v>212</v>
      </c>
      <c r="E310" s="18" t="s">
        <v>212</v>
      </c>
      <c r="F310" s="19">
        <v>2268</v>
      </c>
      <c r="G310" s="19">
        <v>13060</v>
      </c>
      <c r="H310" s="20" t="s">
        <v>635</v>
      </c>
      <c r="I310" s="20" t="s">
        <v>641</v>
      </c>
      <c r="J310" s="20" t="s">
        <v>641</v>
      </c>
      <c r="K310" s="22" t="s">
        <v>641</v>
      </c>
    </row>
    <row r="311" spans="1:11" x14ac:dyDescent="0.2">
      <c r="A311" s="21">
        <v>309</v>
      </c>
      <c r="B311" s="18" t="s">
        <v>141</v>
      </c>
      <c r="C311" s="18" t="s">
        <v>197</v>
      </c>
      <c r="D311" s="18" t="s">
        <v>212</v>
      </c>
      <c r="E311" s="18" t="s">
        <v>213</v>
      </c>
      <c r="F311" s="19">
        <v>1013</v>
      </c>
      <c r="G311" s="19">
        <v>13060</v>
      </c>
      <c r="H311" s="20" t="s">
        <v>635</v>
      </c>
      <c r="I311" s="20" t="s">
        <v>641</v>
      </c>
      <c r="J311" s="20" t="s">
        <v>641</v>
      </c>
      <c r="K311" s="22" t="s">
        <v>641</v>
      </c>
    </row>
    <row r="312" spans="1:11" x14ac:dyDescent="0.2">
      <c r="A312" s="9">
        <v>310</v>
      </c>
      <c r="B312" s="10" t="s">
        <v>141</v>
      </c>
      <c r="C312" s="10" t="s">
        <v>197</v>
      </c>
      <c r="D312" s="10" t="s">
        <v>214</v>
      </c>
      <c r="E312" s="10" t="s">
        <v>214</v>
      </c>
      <c r="F312" s="11">
        <v>5024</v>
      </c>
      <c r="G312" s="11">
        <v>12493</v>
      </c>
      <c r="H312" s="12" t="s">
        <v>634</v>
      </c>
      <c r="I312" s="12" t="str">
        <f>_xlfn.XLOOKUP(F312,'[1]Comparación 2017-2024'!$A:$A,'[1]Comparación 2017-2024'!$I:$I,0,0)</f>
        <v>D</v>
      </c>
      <c r="J312" s="12" t="str">
        <f>_xlfn.XLOOKUP(F312,'[1]Comparación 2017-2024'!$A:$A,'[1]Comparación 2017-2024'!$J:$J,0,0)</f>
        <v>Regular</v>
      </c>
      <c r="K312" s="13" t="s">
        <v>634</v>
      </c>
    </row>
    <row r="313" spans="1:11" x14ac:dyDescent="0.2">
      <c r="A313" s="21">
        <v>311</v>
      </c>
      <c r="B313" s="18" t="s">
        <v>141</v>
      </c>
      <c r="C313" s="18" t="s">
        <v>197</v>
      </c>
      <c r="D313" s="18" t="s">
        <v>214</v>
      </c>
      <c r="E313" s="18" t="s">
        <v>215</v>
      </c>
      <c r="F313" s="19">
        <v>1299</v>
      </c>
      <c r="G313" s="19">
        <v>12493</v>
      </c>
      <c r="H313" s="20" t="s">
        <v>635</v>
      </c>
      <c r="I313" s="20" t="s">
        <v>641</v>
      </c>
      <c r="J313" s="20" t="s">
        <v>641</v>
      </c>
      <c r="K313" s="22" t="s">
        <v>641</v>
      </c>
    </row>
    <row r="314" spans="1:11" x14ac:dyDescent="0.2">
      <c r="A314" s="21">
        <v>312</v>
      </c>
      <c r="B314" s="18" t="s">
        <v>141</v>
      </c>
      <c r="C314" s="18" t="s">
        <v>197</v>
      </c>
      <c r="D314" s="18" t="s">
        <v>90</v>
      </c>
      <c r="E314" s="18" t="s">
        <v>90</v>
      </c>
      <c r="F314" s="19">
        <v>2250</v>
      </c>
      <c r="G314" s="19">
        <v>9438</v>
      </c>
      <c r="H314" s="20" t="s">
        <v>635</v>
      </c>
      <c r="I314" s="20" t="s">
        <v>641</v>
      </c>
      <c r="J314" s="20" t="s">
        <v>641</v>
      </c>
      <c r="K314" s="22" t="s">
        <v>641</v>
      </c>
    </row>
    <row r="315" spans="1:11" x14ac:dyDescent="0.2">
      <c r="A315" s="9">
        <v>313</v>
      </c>
      <c r="B315" s="10" t="s">
        <v>141</v>
      </c>
      <c r="C315" s="10" t="s">
        <v>197</v>
      </c>
      <c r="D315" s="10" t="s">
        <v>216</v>
      </c>
      <c r="E315" s="10" t="s">
        <v>216</v>
      </c>
      <c r="F315" s="11">
        <v>24225</v>
      </c>
      <c r="G315" s="11">
        <v>41209</v>
      </c>
      <c r="H315" s="12" t="s">
        <v>634</v>
      </c>
      <c r="I315" s="12" t="str">
        <f>_xlfn.XLOOKUP(F315,'[1]Comparación 2017-2024'!$A:$A,'[1]Comparación 2017-2024'!$I:$I,0,0)</f>
        <v>D</v>
      </c>
      <c r="J315" s="12" t="str">
        <f>_xlfn.XLOOKUP(F315,'[1]Comparación 2017-2024'!$A:$A,'[1]Comparación 2017-2024'!$J:$J,0,0)</f>
        <v>Regular</v>
      </c>
      <c r="K315" s="13" t="s">
        <v>634</v>
      </c>
    </row>
    <row r="316" spans="1:11" x14ac:dyDescent="0.2">
      <c r="A316" s="21">
        <v>314</v>
      </c>
      <c r="B316" s="18" t="s">
        <v>217</v>
      </c>
      <c r="C316" s="18" t="s">
        <v>218</v>
      </c>
      <c r="D316" s="18" t="s">
        <v>218</v>
      </c>
      <c r="E316" s="18" t="s">
        <v>219</v>
      </c>
      <c r="F316" s="19">
        <v>2219</v>
      </c>
      <c r="G316" s="19">
        <v>232131</v>
      </c>
      <c r="H316" s="20" t="s">
        <v>635</v>
      </c>
      <c r="I316" s="20" t="s">
        <v>641</v>
      </c>
      <c r="J316" s="20" t="s">
        <v>641</v>
      </c>
      <c r="K316" s="22" t="s">
        <v>641</v>
      </c>
    </row>
    <row r="317" spans="1:11" x14ac:dyDescent="0.2">
      <c r="A317" s="9">
        <v>315</v>
      </c>
      <c r="B317" s="10" t="s">
        <v>217</v>
      </c>
      <c r="C317" s="10" t="s">
        <v>218</v>
      </c>
      <c r="D317" s="10" t="s">
        <v>218</v>
      </c>
      <c r="E317" s="10" t="s">
        <v>218</v>
      </c>
      <c r="F317" s="11">
        <v>216076</v>
      </c>
      <c r="G317" s="11">
        <v>232131</v>
      </c>
      <c r="H317" s="12" t="s">
        <v>634</v>
      </c>
      <c r="I317" s="12" t="str">
        <f>_xlfn.XLOOKUP(F317,'[1]Comparación 2017-2024'!$A:$A,'[1]Comparación 2017-2024'!$I:$I,0,0)</f>
        <v>D</v>
      </c>
      <c r="J317" s="12" t="str">
        <f>_xlfn.XLOOKUP(F317,'[1]Comparación 2017-2024'!$A:$A,'[1]Comparación 2017-2024'!$J:$J,0,0)</f>
        <v>PDA</v>
      </c>
      <c r="K317" s="13" t="s">
        <v>634</v>
      </c>
    </row>
    <row r="318" spans="1:11" x14ac:dyDescent="0.2">
      <c r="A318" s="9">
        <v>316</v>
      </c>
      <c r="B318" s="10" t="s">
        <v>217</v>
      </c>
      <c r="C318" s="10" t="s">
        <v>218</v>
      </c>
      <c r="D318" s="10" t="s">
        <v>220</v>
      </c>
      <c r="E318" s="10" t="s">
        <v>220</v>
      </c>
      <c r="F318" s="11">
        <v>31474</v>
      </c>
      <c r="G318" s="11">
        <v>47004</v>
      </c>
      <c r="H318" s="12" t="s">
        <v>634</v>
      </c>
      <c r="I318" s="12" t="str">
        <f>_xlfn.XLOOKUP(F318,'[1]Comparación 2017-2024'!$A:$A,'[1]Comparación 2017-2024'!$I:$I,0,0)</f>
        <v>E</v>
      </c>
      <c r="J318" s="12" t="str">
        <f>_xlfn.XLOOKUP(F318,'[1]Comparación 2017-2024'!$A:$A,'[1]Comparación 2017-2024'!$J:$J,0,0)</f>
        <v>Regular</v>
      </c>
      <c r="K318" s="13" t="s">
        <v>634</v>
      </c>
    </row>
    <row r="319" spans="1:11" x14ac:dyDescent="0.2">
      <c r="A319" s="21">
        <v>317</v>
      </c>
      <c r="B319" s="18" t="s">
        <v>217</v>
      </c>
      <c r="C319" s="18" t="s">
        <v>218</v>
      </c>
      <c r="D319" s="18" t="s">
        <v>220</v>
      </c>
      <c r="E319" s="18" t="s">
        <v>221</v>
      </c>
      <c r="F319" s="19">
        <v>2024</v>
      </c>
      <c r="G319" s="19">
        <v>47004</v>
      </c>
      <c r="H319" s="20" t="s">
        <v>635</v>
      </c>
      <c r="I319" s="20" t="s">
        <v>641</v>
      </c>
      <c r="J319" s="20" t="s">
        <v>641</v>
      </c>
      <c r="K319" s="22" t="s">
        <v>641</v>
      </c>
    </row>
    <row r="320" spans="1:11" x14ac:dyDescent="0.2">
      <c r="A320" s="21">
        <v>318</v>
      </c>
      <c r="B320" s="18" t="s">
        <v>217</v>
      </c>
      <c r="C320" s="18" t="s">
        <v>218</v>
      </c>
      <c r="D320" s="18" t="s">
        <v>220</v>
      </c>
      <c r="E320" s="18" t="s">
        <v>222</v>
      </c>
      <c r="F320" s="19">
        <v>1774</v>
      </c>
      <c r="G320" s="19">
        <v>47004</v>
      </c>
      <c r="H320" s="20" t="s">
        <v>635</v>
      </c>
      <c r="I320" s="20" t="s">
        <v>641</v>
      </c>
      <c r="J320" s="20" t="s">
        <v>641</v>
      </c>
      <c r="K320" s="22" t="s">
        <v>641</v>
      </c>
    </row>
    <row r="321" spans="1:11" x14ac:dyDescent="0.2">
      <c r="A321" s="21">
        <v>319</v>
      </c>
      <c r="B321" s="18" t="s">
        <v>217</v>
      </c>
      <c r="C321" s="18" t="s">
        <v>218</v>
      </c>
      <c r="D321" s="18" t="s">
        <v>220</v>
      </c>
      <c r="E321" s="18" t="s">
        <v>223</v>
      </c>
      <c r="F321" s="19">
        <v>2173</v>
      </c>
      <c r="G321" s="19">
        <v>47004</v>
      </c>
      <c r="H321" s="20" t="s">
        <v>635</v>
      </c>
      <c r="I321" s="20" t="s">
        <v>641</v>
      </c>
      <c r="J321" s="20" t="s">
        <v>641</v>
      </c>
      <c r="K321" s="22" t="s">
        <v>641</v>
      </c>
    </row>
    <row r="322" spans="1:11" x14ac:dyDescent="0.2">
      <c r="A322" s="21">
        <v>320</v>
      </c>
      <c r="B322" s="18" t="s">
        <v>217</v>
      </c>
      <c r="C322" s="18" t="s">
        <v>218</v>
      </c>
      <c r="D322" s="18" t="s">
        <v>224</v>
      </c>
      <c r="E322" s="18" t="s">
        <v>224</v>
      </c>
      <c r="F322" s="19">
        <v>3153</v>
      </c>
      <c r="G322" s="19">
        <v>9519</v>
      </c>
      <c r="H322" s="20" t="s">
        <v>635</v>
      </c>
      <c r="I322" s="20" t="s">
        <v>641</v>
      </c>
      <c r="J322" s="20" t="s">
        <v>641</v>
      </c>
      <c r="K322" s="22" t="s">
        <v>641</v>
      </c>
    </row>
    <row r="323" spans="1:11" x14ac:dyDescent="0.2">
      <c r="A323" s="21">
        <v>321</v>
      </c>
      <c r="B323" s="18" t="s">
        <v>217</v>
      </c>
      <c r="C323" s="18" t="s">
        <v>218</v>
      </c>
      <c r="D323" s="18" t="s">
        <v>225</v>
      </c>
      <c r="E323" s="18" t="s">
        <v>225</v>
      </c>
      <c r="F323" s="19">
        <v>2668</v>
      </c>
      <c r="G323" s="19">
        <v>3990</v>
      </c>
      <c r="H323" s="20" t="s">
        <v>635</v>
      </c>
      <c r="I323" s="20" t="s">
        <v>641</v>
      </c>
      <c r="J323" s="20" t="s">
        <v>641</v>
      </c>
      <c r="K323" s="22" t="s">
        <v>641</v>
      </c>
    </row>
    <row r="324" spans="1:11" x14ac:dyDescent="0.2">
      <c r="A324" s="21">
        <v>322</v>
      </c>
      <c r="B324" s="18" t="s">
        <v>217</v>
      </c>
      <c r="C324" s="18" t="s">
        <v>218</v>
      </c>
      <c r="D324" s="18" t="s">
        <v>217</v>
      </c>
      <c r="E324" s="18" t="s">
        <v>226</v>
      </c>
      <c r="F324" s="19">
        <v>1456</v>
      </c>
      <c r="G324" s="19">
        <v>61081</v>
      </c>
      <c r="H324" s="20" t="s">
        <v>635</v>
      </c>
      <c r="I324" s="20" t="s">
        <v>641</v>
      </c>
      <c r="J324" s="20" t="s">
        <v>641</v>
      </c>
      <c r="K324" s="22" t="s">
        <v>641</v>
      </c>
    </row>
    <row r="325" spans="1:11" x14ac:dyDescent="0.2">
      <c r="A325" s="9">
        <v>323</v>
      </c>
      <c r="B325" s="10" t="s">
        <v>217</v>
      </c>
      <c r="C325" s="10" t="s">
        <v>218</v>
      </c>
      <c r="D325" s="10" t="s">
        <v>217</v>
      </c>
      <c r="E325" s="10" t="s">
        <v>217</v>
      </c>
      <c r="F325" s="11">
        <v>7366</v>
      </c>
      <c r="G325" s="11">
        <v>61081</v>
      </c>
      <c r="H325" s="12" t="s">
        <v>634</v>
      </c>
      <c r="I325" s="12" t="str">
        <f>_xlfn.XLOOKUP(F325,'[1]Comparación 2017-2024'!$A:$A,'[1]Comparación 2017-2024'!$I:$I,0,0)</f>
        <v>D</v>
      </c>
      <c r="J325" s="12" t="str">
        <f>_xlfn.XLOOKUP(F325,'[1]Comparación 2017-2024'!$A:$A,'[1]Comparación 2017-2024'!$J:$J,0,0)</f>
        <v>PDA</v>
      </c>
      <c r="K325" s="13" t="s">
        <v>634</v>
      </c>
    </row>
    <row r="326" spans="1:11" x14ac:dyDescent="0.2">
      <c r="A326" s="9">
        <v>324</v>
      </c>
      <c r="B326" s="10" t="s">
        <v>217</v>
      </c>
      <c r="C326" s="10" t="s">
        <v>218</v>
      </c>
      <c r="D326" s="10" t="s">
        <v>217</v>
      </c>
      <c r="E326" s="10" t="s">
        <v>227</v>
      </c>
      <c r="F326" s="11">
        <v>38646</v>
      </c>
      <c r="G326" s="11">
        <v>61081</v>
      </c>
      <c r="H326" s="12" t="s">
        <v>634</v>
      </c>
      <c r="I326" s="12" t="str">
        <f>_xlfn.XLOOKUP(F326,'[1]Comparación 2017-2024'!$A:$A,'[1]Comparación 2017-2024'!$I:$I,0,0)</f>
        <v>D</v>
      </c>
      <c r="J326" s="12" t="str">
        <f>_xlfn.XLOOKUP(F326,'[1]Comparación 2017-2024'!$A:$A,'[1]Comparación 2017-2024'!$J:$J,0,0)</f>
        <v>PDA</v>
      </c>
      <c r="K326" s="13" t="s">
        <v>634</v>
      </c>
    </row>
    <row r="327" spans="1:11" x14ac:dyDescent="0.2">
      <c r="A327" s="21">
        <v>325</v>
      </c>
      <c r="B327" s="18" t="s">
        <v>217</v>
      </c>
      <c r="C327" s="18" t="s">
        <v>218</v>
      </c>
      <c r="D327" s="18" t="s">
        <v>228</v>
      </c>
      <c r="E327" s="18" t="s">
        <v>228</v>
      </c>
      <c r="F327" s="19">
        <v>2422</v>
      </c>
      <c r="G327" s="19">
        <v>9229</v>
      </c>
      <c r="H327" s="20" t="s">
        <v>635</v>
      </c>
      <c r="I327" s="20" t="s">
        <v>641</v>
      </c>
      <c r="J327" s="20" t="s">
        <v>641</v>
      </c>
      <c r="K327" s="22" t="s">
        <v>641</v>
      </c>
    </row>
    <row r="328" spans="1:11" x14ac:dyDescent="0.2">
      <c r="A328" s="21">
        <v>326</v>
      </c>
      <c r="B328" s="18" t="s">
        <v>217</v>
      </c>
      <c r="C328" s="18" t="s">
        <v>218</v>
      </c>
      <c r="D328" s="18" t="s">
        <v>229</v>
      </c>
      <c r="E328" s="18" t="s">
        <v>229</v>
      </c>
      <c r="F328" s="19">
        <v>2901</v>
      </c>
      <c r="G328" s="19">
        <v>9181</v>
      </c>
      <c r="H328" s="20" t="s">
        <v>635</v>
      </c>
      <c r="I328" s="20" t="s">
        <v>641</v>
      </c>
      <c r="J328" s="20" t="s">
        <v>641</v>
      </c>
      <c r="K328" s="22" t="s">
        <v>641</v>
      </c>
    </row>
    <row r="329" spans="1:11" x14ac:dyDescent="0.2">
      <c r="A329" s="21">
        <v>327</v>
      </c>
      <c r="B329" s="18" t="s">
        <v>217</v>
      </c>
      <c r="C329" s="18" t="s">
        <v>218</v>
      </c>
      <c r="D329" s="18" t="s">
        <v>230</v>
      </c>
      <c r="E329" s="18" t="s">
        <v>231</v>
      </c>
      <c r="F329" s="19">
        <v>3644</v>
      </c>
      <c r="G329" s="19">
        <v>14276</v>
      </c>
      <c r="H329" s="20" t="s">
        <v>635</v>
      </c>
      <c r="I329" s="20" t="s">
        <v>641</v>
      </c>
      <c r="J329" s="20" t="s">
        <v>641</v>
      </c>
      <c r="K329" s="22" t="s">
        <v>641</v>
      </c>
    </row>
    <row r="330" spans="1:11" x14ac:dyDescent="0.2">
      <c r="A330" s="21">
        <v>328</v>
      </c>
      <c r="B330" s="18" t="s">
        <v>217</v>
      </c>
      <c r="C330" s="18" t="s">
        <v>218</v>
      </c>
      <c r="D330" s="18" t="s">
        <v>232</v>
      </c>
      <c r="E330" s="18" t="s">
        <v>233</v>
      </c>
      <c r="F330" s="19">
        <v>1728</v>
      </c>
      <c r="G330" s="19">
        <v>47380</v>
      </c>
      <c r="H330" s="20" t="s">
        <v>635</v>
      </c>
      <c r="I330" s="20" t="s">
        <v>641</v>
      </c>
      <c r="J330" s="20" t="s">
        <v>641</v>
      </c>
      <c r="K330" s="22" t="s">
        <v>641</v>
      </c>
    </row>
    <row r="331" spans="1:11" x14ac:dyDescent="0.2">
      <c r="A331" s="21">
        <v>329</v>
      </c>
      <c r="B331" s="18" t="s">
        <v>217</v>
      </c>
      <c r="C331" s="18" t="s">
        <v>218</v>
      </c>
      <c r="D331" s="18" t="s">
        <v>232</v>
      </c>
      <c r="E331" s="18" t="s">
        <v>234</v>
      </c>
      <c r="F331" s="19">
        <v>1359</v>
      </c>
      <c r="G331" s="19">
        <v>47380</v>
      </c>
      <c r="H331" s="20" t="s">
        <v>635</v>
      </c>
      <c r="I331" s="20" t="s">
        <v>641</v>
      </c>
      <c r="J331" s="20" t="s">
        <v>641</v>
      </c>
      <c r="K331" s="22" t="s">
        <v>641</v>
      </c>
    </row>
    <row r="332" spans="1:11" x14ac:dyDescent="0.2">
      <c r="A332" s="9">
        <v>330</v>
      </c>
      <c r="B332" s="10" t="s">
        <v>217</v>
      </c>
      <c r="C332" s="10" t="s">
        <v>218</v>
      </c>
      <c r="D332" s="10" t="s">
        <v>232</v>
      </c>
      <c r="E332" s="10" t="s">
        <v>232</v>
      </c>
      <c r="F332" s="11">
        <v>22763</v>
      </c>
      <c r="G332" s="11">
        <v>47380</v>
      </c>
      <c r="H332" s="12" t="s">
        <v>634</v>
      </c>
      <c r="I332" s="12" t="str">
        <f>_xlfn.XLOOKUP(F332,'[1]Comparación 2017-2024'!$A:$A,'[1]Comparación 2017-2024'!$I:$I,0,0)</f>
        <v>D</v>
      </c>
      <c r="J332" s="12" t="str">
        <f>_xlfn.XLOOKUP(F332,'[1]Comparación 2017-2024'!$A:$A,'[1]Comparación 2017-2024'!$J:$J,0,0)</f>
        <v>Regular</v>
      </c>
      <c r="K332" s="13" t="s">
        <v>634</v>
      </c>
    </row>
    <row r="333" spans="1:11" x14ac:dyDescent="0.2">
      <c r="A333" s="9">
        <v>331</v>
      </c>
      <c r="B333" s="10" t="s">
        <v>217</v>
      </c>
      <c r="C333" s="10" t="s">
        <v>218</v>
      </c>
      <c r="D333" s="10" t="s">
        <v>83</v>
      </c>
      <c r="E333" s="10" t="s">
        <v>83</v>
      </c>
      <c r="F333" s="11">
        <v>5649</v>
      </c>
      <c r="G333" s="11">
        <v>11230</v>
      </c>
      <c r="H333" s="12" t="s">
        <v>634</v>
      </c>
      <c r="I333" s="12" t="s">
        <v>637</v>
      </c>
      <c r="J333" s="12" t="s">
        <v>643</v>
      </c>
      <c r="K333" s="13" t="s">
        <v>634</v>
      </c>
    </row>
    <row r="334" spans="1:11" x14ac:dyDescent="0.2">
      <c r="A334" s="9">
        <v>332</v>
      </c>
      <c r="B334" s="10" t="s">
        <v>217</v>
      </c>
      <c r="C334" s="10" t="s">
        <v>235</v>
      </c>
      <c r="D334" s="10" t="s">
        <v>235</v>
      </c>
      <c r="E334" s="10" t="s">
        <v>236</v>
      </c>
      <c r="F334" s="11">
        <v>8338</v>
      </c>
      <c r="G334" s="11">
        <v>42798</v>
      </c>
      <c r="H334" s="12" t="s">
        <v>634</v>
      </c>
      <c r="I334" s="12" t="s">
        <v>638</v>
      </c>
      <c r="J334" s="12" t="s">
        <v>643</v>
      </c>
      <c r="K334" s="13" t="s">
        <v>634</v>
      </c>
    </row>
    <row r="335" spans="1:11" x14ac:dyDescent="0.2">
      <c r="A335" s="9">
        <v>333</v>
      </c>
      <c r="B335" s="10" t="s">
        <v>217</v>
      </c>
      <c r="C335" s="10" t="s">
        <v>235</v>
      </c>
      <c r="D335" s="10" t="s">
        <v>235</v>
      </c>
      <c r="E335" s="10" t="s">
        <v>235</v>
      </c>
      <c r="F335" s="11">
        <v>22224</v>
      </c>
      <c r="G335" s="11">
        <v>42798</v>
      </c>
      <c r="H335" s="12" t="s">
        <v>634</v>
      </c>
      <c r="I335" s="12" t="str">
        <f>_xlfn.XLOOKUP(F335,'[1]Comparación 2017-2024'!$A:$A,'[1]Comparación 2017-2024'!$I:$I,0,0)</f>
        <v>E</v>
      </c>
      <c r="J335" s="12" t="str">
        <f>_xlfn.XLOOKUP(F335,'[1]Comparación 2017-2024'!$A:$A,'[1]Comparación 2017-2024'!$J:$J,0,0)</f>
        <v>Regular</v>
      </c>
      <c r="K335" s="13" t="s">
        <v>634</v>
      </c>
    </row>
    <row r="336" spans="1:11" x14ac:dyDescent="0.2">
      <c r="A336" s="21">
        <v>334</v>
      </c>
      <c r="B336" s="18" t="s">
        <v>217</v>
      </c>
      <c r="C336" s="18" t="s">
        <v>235</v>
      </c>
      <c r="D336" s="18" t="s">
        <v>235</v>
      </c>
      <c r="E336" s="18" t="s">
        <v>237</v>
      </c>
      <c r="F336" s="19">
        <v>2589</v>
      </c>
      <c r="G336" s="19">
        <v>42798</v>
      </c>
      <c r="H336" s="20" t="s">
        <v>635</v>
      </c>
      <c r="I336" s="20" t="s">
        <v>641</v>
      </c>
      <c r="J336" s="20" t="s">
        <v>641</v>
      </c>
      <c r="K336" s="22" t="s">
        <v>641</v>
      </c>
    </row>
    <row r="337" spans="1:11" x14ac:dyDescent="0.2">
      <c r="A337" s="21">
        <v>335</v>
      </c>
      <c r="B337" s="18" t="s">
        <v>217</v>
      </c>
      <c r="C337" s="18" t="s">
        <v>235</v>
      </c>
      <c r="D337" s="18" t="s">
        <v>238</v>
      </c>
      <c r="E337" s="18" t="s">
        <v>238</v>
      </c>
      <c r="F337" s="19">
        <v>3893</v>
      </c>
      <c r="G337" s="19">
        <v>9446</v>
      </c>
      <c r="H337" s="20" t="s">
        <v>635</v>
      </c>
      <c r="I337" s="20" t="s">
        <v>641</v>
      </c>
      <c r="J337" s="20" t="s">
        <v>641</v>
      </c>
      <c r="K337" s="22" t="s">
        <v>641</v>
      </c>
    </row>
    <row r="338" spans="1:11" x14ac:dyDescent="0.2">
      <c r="A338" s="21">
        <v>336</v>
      </c>
      <c r="B338" s="18" t="s">
        <v>217</v>
      </c>
      <c r="C338" s="18" t="s">
        <v>235</v>
      </c>
      <c r="D338" s="18" t="s">
        <v>239</v>
      </c>
      <c r="E338" s="18" t="s">
        <v>240</v>
      </c>
      <c r="F338" s="19">
        <v>1074</v>
      </c>
      <c r="G338" s="19">
        <v>8578</v>
      </c>
      <c r="H338" s="20" t="s">
        <v>635</v>
      </c>
      <c r="I338" s="20" t="s">
        <v>641</v>
      </c>
      <c r="J338" s="20" t="s">
        <v>641</v>
      </c>
      <c r="K338" s="22" t="s">
        <v>641</v>
      </c>
    </row>
    <row r="339" spans="1:11" x14ac:dyDescent="0.2">
      <c r="A339" s="21">
        <v>337</v>
      </c>
      <c r="B339" s="18" t="s">
        <v>217</v>
      </c>
      <c r="C339" s="18" t="s">
        <v>235</v>
      </c>
      <c r="D339" s="18" t="s">
        <v>239</v>
      </c>
      <c r="E339" s="18" t="s">
        <v>239</v>
      </c>
      <c r="F339" s="19">
        <v>2986</v>
      </c>
      <c r="G339" s="19">
        <v>8578</v>
      </c>
      <c r="H339" s="20" t="s">
        <v>635</v>
      </c>
      <c r="I339" s="20" t="s">
        <v>641</v>
      </c>
      <c r="J339" s="20" t="s">
        <v>641</v>
      </c>
      <c r="K339" s="22" t="s">
        <v>641</v>
      </c>
    </row>
    <row r="340" spans="1:11" x14ac:dyDescent="0.2">
      <c r="A340" s="9">
        <v>338</v>
      </c>
      <c r="B340" s="10" t="s">
        <v>217</v>
      </c>
      <c r="C340" s="10" t="s">
        <v>241</v>
      </c>
      <c r="D340" s="10" t="s">
        <v>241</v>
      </c>
      <c r="E340" s="10" t="s">
        <v>242</v>
      </c>
      <c r="F340" s="11">
        <v>10692</v>
      </c>
      <c r="G340" s="11">
        <v>159968</v>
      </c>
      <c r="H340" s="12" t="s">
        <v>634</v>
      </c>
      <c r="I340" s="12" t="s">
        <v>637</v>
      </c>
      <c r="J340" s="12" t="s">
        <v>642</v>
      </c>
      <c r="K340" s="13" t="s">
        <v>634</v>
      </c>
    </row>
    <row r="341" spans="1:11" x14ac:dyDescent="0.2">
      <c r="A341" s="21">
        <v>339</v>
      </c>
      <c r="B341" s="18" t="s">
        <v>217</v>
      </c>
      <c r="C341" s="18" t="s">
        <v>241</v>
      </c>
      <c r="D341" s="18" t="s">
        <v>241</v>
      </c>
      <c r="E341" s="18" t="s">
        <v>243</v>
      </c>
      <c r="F341" s="19">
        <v>1836</v>
      </c>
      <c r="G341" s="19">
        <v>159968</v>
      </c>
      <c r="H341" s="20" t="s">
        <v>635</v>
      </c>
      <c r="I341" s="20" t="s">
        <v>641</v>
      </c>
      <c r="J341" s="20" t="s">
        <v>641</v>
      </c>
      <c r="K341" s="22" t="s">
        <v>641</v>
      </c>
    </row>
    <row r="342" spans="1:11" x14ac:dyDescent="0.2">
      <c r="A342" s="9">
        <v>340</v>
      </c>
      <c r="B342" s="10" t="s">
        <v>217</v>
      </c>
      <c r="C342" s="10" t="s">
        <v>241</v>
      </c>
      <c r="D342" s="10" t="s">
        <v>241</v>
      </c>
      <c r="E342" s="10" t="s">
        <v>241</v>
      </c>
      <c r="F342" s="11">
        <v>123247</v>
      </c>
      <c r="G342" s="11">
        <v>159968</v>
      </c>
      <c r="H342" s="12" t="s">
        <v>634</v>
      </c>
      <c r="I342" s="12" t="str">
        <f>_xlfn.XLOOKUP(F342,'[1]Comparación 2017-2024'!$A:$A,'[1]Comparación 2017-2024'!$I:$I,0,0)</f>
        <v>D</v>
      </c>
      <c r="J342" s="12" t="str">
        <f>_xlfn.XLOOKUP(F342,'[1]Comparación 2017-2024'!$A:$A,'[1]Comparación 2017-2024'!$J:$J,0,0)</f>
        <v>PDA</v>
      </c>
      <c r="K342" s="13" t="s">
        <v>634</v>
      </c>
    </row>
    <row r="343" spans="1:11" x14ac:dyDescent="0.2">
      <c r="A343" s="21">
        <v>341</v>
      </c>
      <c r="B343" s="18" t="s">
        <v>217</v>
      </c>
      <c r="C343" s="18" t="s">
        <v>241</v>
      </c>
      <c r="D343" s="18" t="s">
        <v>241</v>
      </c>
      <c r="E343" s="18" t="s">
        <v>244</v>
      </c>
      <c r="F343" s="19">
        <v>3338</v>
      </c>
      <c r="G343" s="19">
        <v>159968</v>
      </c>
      <c r="H343" s="20" t="s">
        <v>635</v>
      </c>
      <c r="I343" s="20" t="s">
        <v>641</v>
      </c>
      <c r="J343" s="20" t="s">
        <v>641</v>
      </c>
      <c r="K343" s="22" t="s">
        <v>641</v>
      </c>
    </row>
    <row r="344" spans="1:11" x14ac:dyDescent="0.2">
      <c r="A344" s="21">
        <v>342</v>
      </c>
      <c r="B344" s="18" t="s">
        <v>217</v>
      </c>
      <c r="C344" s="18" t="s">
        <v>241</v>
      </c>
      <c r="D344" s="18" t="s">
        <v>245</v>
      </c>
      <c r="E344" s="18" t="s">
        <v>245</v>
      </c>
      <c r="F344" s="19">
        <v>4864</v>
      </c>
      <c r="G344" s="19">
        <v>10775</v>
      </c>
      <c r="H344" s="20" t="s">
        <v>635</v>
      </c>
      <c r="I344" s="20" t="s">
        <v>641</v>
      </c>
      <c r="J344" s="20" t="s">
        <v>641</v>
      </c>
      <c r="K344" s="22" t="s">
        <v>641</v>
      </c>
    </row>
    <row r="345" spans="1:11" x14ac:dyDescent="0.2">
      <c r="A345" s="21">
        <v>343</v>
      </c>
      <c r="B345" s="18" t="s">
        <v>217</v>
      </c>
      <c r="C345" s="18" t="s">
        <v>241</v>
      </c>
      <c r="D345" s="18" t="s">
        <v>246</v>
      </c>
      <c r="E345" s="18" t="s">
        <v>247</v>
      </c>
      <c r="F345" s="19">
        <v>1205</v>
      </c>
      <c r="G345" s="19">
        <v>6892</v>
      </c>
      <c r="H345" s="20" t="s">
        <v>635</v>
      </c>
      <c r="I345" s="20" t="s">
        <v>641</v>
      </c>
      <c r="J345" s="20" t="s">
        <v>641</v>
      </c>
      <c r="K345" s="22" t="s">
        <v>641</v>
      </c>
    </row>
    <row r="346" spans="1:11" x14ac:dyDescent="0.2">
      <c r="A346" s="21">
        <v>344</v>
      </c>
      <c r="B346" s="18" t="s">
        <v>217</v>
      </c>
      <c r="C346" s="18" t="s">
        <v>241</v>
      </c>
      <c r="D346" s="18" t="s">
        <v>246</v>
      </c>
      <c r="E346" s="18" t="s">
        <v>246</v>
      </c>
      <c r="F346" s="19">
        <v>3180</v>
      </c>
      <c r="G346" s="19">
        <v>6892</v>
      </c>
      <c r="H346" s="20" t="s">
        <v>635</v>
      </c>
      <c r="I346" s="20" t="s">
        <v>641</v>
      </c>
      <c r="J346" s="20" t="s">
        <v>641</v>
      </c>
      <c r="K346" s="22" t="s">
        <v>641</v>
      </c>
    </row>
    <row r="347" spans="1:11" x14ac:dyDescent="0.2">
      <c r="A347" s="9">
        <v>345</v>
      </c>
      <c r="B347" s="10" t="s">
        <v>217</v>
      </c>
      <c r="C347" s="10" t="s">
        <v>241</v>
      </c>
      <c r="D347" s="10" t="s">
        <v>248</v>
      </c>
      <c r="E347" s="10" t="s">
        <v>248</v>
      </c>
      <c r="F347" s="11">
        <v>25726</v>
      </c>
      <c r="G347" s="11">
        <v>48949</v>
      </c>
      <c r="H347" s="12" t="s">
        <v>634</v>
      </c>
      <c r="I347" s="12" t="str">
        <f>_xlfn.XLOOKUP(F347,'[1]Comparación 2017-2024'!$A:$A,'[1]Comparación 2017-2024'!$I:$I,0,0)</f>
        <v>D</v>
      </c>
      <c r="J347" s="12" t="str">
        <f>_xlfn.XLOOKUP(F347,'[1]Comparación 2017-2024'!$A:$A,'[1]Comparación 2017-2024'!$J:$J,0,0)</f>
        <v>PDA</v>
      </c>
      <c r="K347" s="13" t="s">
        <v>634</v>
      </c>
    </row>
    <row r="348" spans="1:11" x14ac:dyDescent="0.2">
      <c r="A348" s="21">
        <v>346</v>
      </c>
      <c r="B348" s="18" t="s">
        <v>217</v>
      </c>
      <c r="C348" s="18" t="s">
        <v>241</v>
      </c>
      <c r="D348" s="18" t="s">
        <v>248</v>
      </c>
      <c r="E348" s="18" t="s">
        <v>71</v>
      </c>
      <c r="F348" s="19">
        <v>3378</v>
      </c>
      <c r="G348" s="19">
        <v>48949</v>
      </c>
      <c r="H348" s="20" t="s">
        <v>635</v>
      </c>
      <c r="I348" s="20" t="s">
        <v>641</v>
      </c>
      <c r="J348" s="20" t="s">
        <v>641</v>
      </c>
      <c r="K348" s="22" t="s">
        <v>641</v>
      </c>
    </row>
    <row r="349" spans="1:11" x14ac:dyDescent="0.2">
      <c r="A349" s="9">
        <v>347</v>
      </c>
      <c r="B349" s="10" t="s">
        <v>217</v>
      </c>
      <c r="C349" s="10" t="s">
        <v>241</v>
      </c>
      <c r="D349" s="10" t="s">
        <v>248</v>
      </c>
      <c r="E349" s="10" t="s">
        <v>249</v>
      </c>
      <c r="F349" s="11">
        <v>8701</v>
      </c>
      <c r="G349" s="11">
        <v>48949</v>
      </c>
      <c r="H349" s="12" t="s">
        <v>634</v>
      </c>
      <c r="I349" s="12" t="s">
        <v>637</v>
      </c>
      <c r="J349" s="12" t="s">
        <v>642</v>
      </c>
      <c r="K349" s="13" t="s">
        <v>634</v>
      </c>
    </row>
    <row r="350" spans="1:11" x14ac:dyDescent="0.2">
      <c r="A350" s="9">
        <v>348</v>
      </c>
      <c r="B350" s="10" t="s">
        <v>217</v>
      </c>
      <c r="C350" s="10" t="s">
        <v>241</v>
      </c>
      <c r="D350" s="10" t="s">
        <v>250</v>
      </c>
      <c r="E350" s="10" t="s">
        <v>250</v>
      </c>
      <c r="F350" s="11">
        <v>5231</v>
      </c>
      <c r="G350" s="11">
        <v>11266</v>
      </c>
      <c r="H350" s="12" t="s">
        <v>634</v>
      </c>
      <c r="I350" s="12" t="str">
        <f>_xlfn.XLOOKUP(F350,'[1]Comparación 2017-2024'!$A:$A,'[1]Comparación 2017-2024'!$I:$I,0,0)</f>
        <v>D</v>
      </c>
      <c r="J350" s="12" t="str">
        <f>_xlfn.XLOOKUP(F350,'[1]Comparación 2017-2024'!$A:$A,'[1]Comparación 2017-2024'!$J:$J,0,0)</f>
        <v>PDA</v>
      </c>
      <c r="K350" s="13" t="s">
        <v>634</v>
      </c>
    </row>
    <row r="351" spans="1:11" x14ac:dyDescent="0.2">
      <c r="A351" s="9">
        <v>349</v>
      </c>
      <c r="B351" s="10" t="s">
        <v>217</v>
      </c>
      <c r="C351" s="10" t="s">
        <v>241</v>
      </c>
      <c r="D351" s="10" t="s">
        <v>251</v>
      </c>
      <c r="E351" s="10" t="s">
        <v>251</v>
      </c>
      <c r="F351" s="11">
        <v>8295</v>
      </c>
      <c r="G351" s="11">
        <v>17233</v>
      </c>
      <c r="H351" s="12" t="s">
        <v>634</v>
      </c>
      <c r="I351" s="12" t="str">
        <f>_xlfn.XLOOKUP(F351,'[1]Comparación 2017-2024'!$A:$A,'[1]Comparación 2017-2024'!$I:$I,0,0)</f>
        <v>D</v>
      </c>
      <c r="J351" s="12" t="str">
        <f>_xlfn.XLOOKUP(F351,'[1]Comparación 2017-2024'!$A:$A,'[1]Comparación 2017-2024'!$J:$J,0,0)</f>
        <v>PDA</v>
      </c>
      <c r="K351" s="13" t="s">
        <v>634</v>
      </c>
    </row>
    <row r="352" spans="1:11" x14ac:dyDescent="0.2">
      <c r="A352" s="21">
        <v>350</v>
      </c>
      <c r="B352" s="18" t="s">
        <v>217</v>
      </c>
      <c r="C352" s="18" t="s">
        <v>241</v>
      </c>
      <c r="D352" s="18" t="s">
        <v>251</v>
      </c>
      <c r="E352" s="18" t="s">
        <v>241</v>
      </c>
      <c r="F352" s="19">
        <v>92</v>
      </c>
      <c r="G352" s="19">
        <v>17233</v>
      </c>
      <c r="H352" s="20" t="s">
        <v>635</v>
      </c>
      <c r="I352" s="20" t="s">
        <v>641</v>
      </c>
      <c r="J352" s="20" t="s">
        <v>641</v>
      </c>
      <c r="K352" s="22" t="s">
        <v>641</v>
      </c>
    </row>
    <row r="353" spans="1:11" x14ac:dyDescent="0.2">
      <c r="A353" s="21">
        <v>351</v>
      </c>
      <c r="B353" s="18" t="s">
        <v>217</v>
      </c>
      <c r="C353" s="18" t="s">
        <v>241</v>
      </c>
      <c r="D353" s="18" t="s">
        <v>252</v>
      </c>
      <c r="E353" s="18" t="s">
        <v>252</v>
      </c>
      <c r="F353" s="19">
        <v>3389</v>
      </c>
      <c r="G353" s="19">
        <v>19427</v>
      </c>
      <c r="H353" s="20" t="s">
        <v>635</v>
      </c>
      <c r="I353" s="20" t="s">
        <v>641</v>
      </c>
      <c r="J353" s="20" t="s">
        <v>641</v>
      </c>
      <c r="K353" s="22" t="s">
        <v>641</v>
      </c>
    </row>
    <row r="354" spans="1:11" x14ac:dyDescent="0.2">
      <c r="A354" s="21">
        <v>352</v>
      </c>
      <c r="B354" s="18" t="s">
        <v>217</v>
      </c>
      <c r="C354" s="18" t="s">
        <v>241</v>
      </c>
      <c r="D354" s="18" t="s">
        <v>252</v>
      </c>
      <c r="E354" s="18" t="s">
        <v>253</v>
      </c>
      <c r="F354" s="19">
        <v>2892</v>
      </c>
      <c r="G354" s="19">
        <v>19427</v>
      </c>
      <c r="H354" s="20" t="s">
        <v>635</v>
      </c>
      <c r="I354" s="20" t="s">
        <v>641</v>
      </c>
      <c r="J354" s="20" t="s">
        <v>641</v>
      </c>
      <c r="K354" s="22" t="s">
        <v>641</v>
      </c>
    </row>
    <row r="355" spans="1:11" x14ac:dyDescent="0.2">
      <c r="A355" s="21">
        <v>353</v>
      </c>
      <c r="B355" s="18" t="s">
        <v>217</v>
      </c>
      <c r="C355" s="18" t="s">
        <v>241</v>
      </c>
      <c r="D355" s="18" t="s">
        <v>252</v>
      </c>
      <c r="E355" s="18" t="s">
        <v>254</v>
      </c>
      <c r="F355" s="19">
        <v>2704</v>
      </c>
      <c r="G355" s="19">
        <v>19427</v>
      </c>
      <c r="H355" s="20" t="s">
        <v>635</v>
      </c>
      <c r="I355" s="20" t="s">
        <v>641</v>
      </c>
      <c r="J355" s="20" t="s">
        <v>641</v>
      </c>
      <c r="K355" s="22" t="s">
        <v>641</v>
      </c>
    </row>
    <row r="356" spans="1:11" x14ac:dyDescent="0.2">
      <c r="A356" s="9">
        <v>354</v>
      </c>
      <c r="B356" s="10" t="s">
        <v>217</v>
      </c>
      <c r="C356" s="10" t="s">
        <v>241</v>
      </c>
      <c r="D356" s="10" t="s">
        <v>255</v>
      </c>
      <c r="E356" s="10" t="s">
        <v>255</v>
      </c>
      <c r="F356" s="11">
        <v>7860</v>
      </c>
      <c r="G356" s="11">
        <v>30113</v>
      </c>
      <c r="H356" s="12" t="s">
        <v>634</v>
      </c>
      <c r="I356" s="12" t="str">
        <f>_xlfn.XLOOKUP(F356,'[1]Comparación 2017-2024'!$A:$A,'[1]Comparación 2017-2024'!$I:$I,0,0)</f>
        <v>D</v>
      </c>
      <c r="J356" s="12" t="str">
        <f>_xlfn.XLOOKUP(F356,'[1]Comparación 2017-2024'!$A:$A,'[1]Comparación 2017-2024'!$J:$J,0,0)</f>
        <v>PDA</v>
      </c>
      <c r="K356" s="13" t="s">
        <v>634</v>
      </c>
    </row>
    <row r="357" spans="1:11" x14ac:dyDescent="0.2">
      <c r="A357" s="21">
        <v>355</v>
      </c>
      <c r="B357" s="18" t="s">
        <v>217</v>
      </c>
      <c r="C357" s="18" t="s">
        <v>241</v>
      </c>
      <c r="D357" s="18" t="s">
        <v>255</v>
      </c>
      <c r="E357" s="18" t="s">
        <v>256</v>
      </c>
      <c r="F357" s="19">
        <v>1578</v>
      </c>
      <c r="G357" s="19">
        <v>30113</v>
      </c>
      <c r="H357" s="20" t="s">
        <v>635</v>
      </c>
      <c r="I357" s="20" t="s">
        <v>641</v>
      </c>
      <c r="J357" s="20" t="s">
        <v>641</v>
      </c>
      <c r="K357" s="22" t="s">
        <v>641</v>
      </c>
    </row>
    <row r="358" spans="1:11" x14ac:dyDescent="0.2">
      <c r="A358" s="21">
        <v>356</v>
      </c>
      <c r="B358" s="18" t="s">
        <v>217</v>
      </c>
      <c r="C358" s="18" t="s">
        <v>241</v>
      </c>
      <c r="D358" s="18" t="s">
        <v>257</v>
      </c>
      <c r="E358" s="18" t="s">
        <v>258</v>
      </c>
      <c r="F358" s="19">
        <v>1055</v>
      </c>
      <c r="G358" s="19">
        <v>4716</v>
      </c>
      <c r="H358" s="20" t="s">
        <v>635</v>
      </c>
      <c r="I358" s="20" t="s">
        <v>641</v>
      </c>
      <c r="J358" s="20" t="s">
        <v>641</v>
      </c>
      <c r="K358" s="22" t="s">
        <v>641</v>
      </c>
    </row>
    <row r="359" spans="1:11" x14ac:dyDescent="0.2">
      <c r="A359" s="21">
        <v>357</v>
      </c>
      <c r="B359" s="18" t="s">
        <v>217</v>
      </c>
      <c r="C359" s="18" t="s">
        <v>259</v>
      </c>
      <c r="D359" s="18" t="s">
        <v>259</v>
      </c>
      <c r="E359" s="18" t="s">
        <v>260</v>
      </c>
      <c r="F359" s="19">
        <v>1458</v>
      </c>
      <c r="G359" s="19">
        <v>96744</v>
      </c>
      <c r="H359" s="20" t="s">
        <v>635</v>
      </c>
      <c r="I359" s="20" t="s">
        <v>641</v>
      </c>
      <c r="J359" s="20" t="s">
        <v>641</v>
      </c>
      <c r="K359" s="22" t="s">
        <v>641</v>
      </c>
    </row>
    <row r="360" spans="1:11" x14ac:dyDescent="0.2">
      <c r="A360" s="9">
        <v>358</v>
      </c>
      <c r="B360" s="10" t="s">
        <v>217</v>
      </c>
      <c r="C360" s="10" t="s">
        <v>259</v>
      </c>
      <c r="D360" s="10" t="s">
        <v>259</v>
      </c>
      <c r="E360" s="10" t="s">
        <v>259</v>
      </c>
      <c r="F360" s="11">
        <v>72194</v>
      </c>
      <c r="G360" s="11">
        <v>96744</v>
      </c>
      <c r="H360" s="12" t="s">
        <v>634</v>
      </c>
      <c r="I360" s="12" t="str">
        <f>_xlfn.XLOOKUP(F360,'[1]Comparación 2017-2024'!$A:$A,'[1]Comparación 2017-2024'!$I:$I,0,0)</f>
        <v>D</v>
      </c>
      <c r="J360" s="12" t="str">
        <f>_xlfn.XLOOKUP(F360,'[1]Comparación 2017-2024'!$A:$A,'[1]Comparación 2017-2024'!$J:$J,0,0)</f>
        <v>Regular</v>
      </c>
      <c r="K360" s="13" t="s">
        <v>634</v>
      </c>
    </row>
    <row r="361" spans="1:11" x14ac:dyDescent="0.2">
      <c r="A361" s="21">
        <v>359</v>
      </c>
      <c r="B361" s="18" t="s">
        <v>217</v>
      </c>
      <c r="C361" s="18" t="s">
        <v>259</v>
      </c>
      <c r="D361" s="18" t="s">
        <v>259</v>
      </c>
      <c r="E361" s="18" t="s">
        <v>261</v>
      </c>
      <c r="F361" s="19">
        <v>1703</v>
      </c>
      <c r="G361" s="19">
        <v>96744</v>
      </c>
      <c r="H361" s="20" t="s">
        <v>635</v>
      </c>
      <c r="I361" s="20" t="s">
        <v>641</v>
      </c>
      <c r="J361" s="20" t="s">
        <v>641</v>
      </c>
      <c r="K361" s="22" t="s">
        <v>641</v>
      </c>
    </row>
    <row r="362" spans="1:11" x14ac:dyDescent="0.2">
      <c r="A362" s="9">
        <v>360</v>
      </c>
      <c r="B362" s="10" t="s">
        <v>217</v>
      </c>
      <c r="C362" s="10" t="s">
        <v>259</v>
      </c>
      <c r="D362" s="10" t="s">
        <v>262</v>
      </c>
      <c r="E362" s="10" t="s">
        <v>262</v>
      </c>
      <c r="F362" s="11">
        <v>7671</v>
      </c>
      <c r="G362" s="11">
        <v>22637</v>
      </c>
      <c r="H362" s="12" t="s">
        <v>634</v>
      </c>
      <c r="I362" s="12" t="str">
        <f>_xlfn.XLOOKUP(F362,'[1]Comparación 2017-2024'!$A:$A,'[1]Comparación 2017-2024'!$I:$I,0,0)</f>
        <v>D</v>
      </c>
      <c r="J362" s="12" t="str">
        <f>_xlfn.XLOOKUP(F362,'[1]Comparación 2017-2024'!$A:$A,'[1]Comparación 2017-2024'!$J:$J,0,0)</f>
        <v>Regular</v>
      </c>
      <c r="K362" s="13" t="s">
        <v>634</v>
      </c>
    </row>
    <row r="363" spans="1:11" x14ac:dyDescent="0.2">
      <c r="A363" s="21">
        <v>361</v>
      </c>
      <c r="B363" s="18" t="s">
        <v>217</v>
      </c>
      <c r="C363" s="18" t="s">
        <v>259</v>
      </c>
      <c r="D363" s="18" t="s">
        <v>262</v>
      </c>
      <c r="E363" s="18" t="s">
        <v>263</v>
      </c>
      <c r="F363" s="19">
        <v>1538</v>
      </c>
      <c r="G363" s="19">
        <v>22637</v>
      </c>
      <c r="H363" s="20" t="s">
        <v>635</v>
      </c>
      <c r="I363" s="20" t="s">
        <v>641</v>
      </c>
      <c r="J363" s="20" t="s">
        <v>641</v>
      </c>
      <c r="K363" s="22" t="s">
        <v>641</v>
      </c>
    </row>
    <row r="364" spans="1:11" x14ac:dyDescent="0.2">
      <c r="A364" s="9">
        <v>362</v>
      </c>
      <c r="B364" s="10" t="s">
        <v>217</v>
      </c>
      <c r="C364" s="10" t="s">
        <v>259</v>
      </c>
      <c r="D364" s="10" t="s">
        <v>264</v>
      </c>
      <c r="E364" s="10" t="s">
        <v>264</v>
      </c>
      <c r="F364" s="11">
        <v>7231</v>
      </c>
      <c r="G364" s="11">
        <v>33299</v>
      </c>
      <c r="H364" s="12" t="s">
        <v>634</v>
      </c>
      <c r="I364" s="12" t="str">
        <f>_xlfn.XLOOKUP(F364,'[1]Comparación 2017-2024'!$A:$A,'[1]Comparación 2017-2024'!$I:$I,0,0)</f>
        <v>D</v>
      </c>
      <c r="J364" s="12" t="str">
        <f>_xlfn.XLOOKUP(F364,'[1]Comparación 2017-2024'!$A:$A,'[1]Comparación 2017-2024'!$J:$J,0,0)</f>
        <v>Regular</v>
      </c>
      <c r="K364" s="13" t="s">
        <v>634</v>
      </c>
    </row>
    <row r="365" spans="1:11" x14ac:dyDescent="0.2">
      <c r="A365" s="21">
        <v>363</v>
      </c>
      <c r="B365" s="18" t="s">
        <v>217</v>
      </c>
      <c r="C365" s="18" t="s">
        <v>259</v>
      </c>
      <c r="D365" s="18" t="s">
        <v>264</v>
      </c>
      <c r="E365" s="18" t="s">
        <v>265</v>
      </c>
      <c r="F365" s="19">
        <v>2009</v>
      </c>
      <c r="G365" s="19">
        <v>33299</v>
      </c>
      <c r="H365" s="20" t="s">
        <v>635</v>
      </c>
      <c r="I365" s="20" t="s">
        <v>641</v>
      </c>
      <c r="J365" s="20" t="s">
        <v>641</v>
      </c>
      <c r="K365" s="22" t="s">
        <v>641</v>
      </c>
    </row>
    <row r="366" spans="1:11" x14ac:dyDescent="0.2">
      <c r="A366" s="9">
        <v>364</v>
      </c>
      <c r="B366" s="10" t="s">
        <v>217</v>
      </c>
      <c r="C366" s="10" t="s">
        <v>259</v>
      </c>
      <c r="D366" s="10" t="s">
        <v>266</v>
      </c>
      <c r="E366" s="10" t="s">
        <v>266</v>
      </c>
      <c r="F366" s="11">
        <v>32025</v>
      </c>
      <c r="G366" s="11">
        <v>45323</v>
      </c>
      <c r="H366" s="12" t="s">
        <v>634</v>
      </c>
      <c r="I366" s="12" t="str">
        <f>_xlfn.XLOOKUP(F366,'[1]Comparación 2017-2024'!$A:$A,'[1]Comparación 2017-2024'!$I:$I,0,0)</f>
        <v>D</v>
      </c>
      <c r="J366" s="12" t="str">
        <f>_xlfn.XLOOKUP(F366,'[1]Comparación 2017-2024'!$A:$A,'[1]Comparación 2017-2024'!$J:$J,0,0)</f>
        <v>Regular</v>
      </c>
      <c r="K366" s="13" t="s">
        <v>634</v>
      </c>
    </row>
    <row r="367" spans="1:11" x14ac:dyDescent="0.2">
      <c r="A367" s="21">
        <v>365</v>
      </c>
      <c r="B367" s="18" t="s">
        <v>217</v>
      </c>
      <c r="C367" s="18" t="s">
        <v>259</v>
      </c>
      <c r="D367" s="18" t="s">
        <v>267</v>
      </c>
      <c r="E367" s="18" t="s">
        <v>268</v>
      </c>
      <c r="F367" s="19">
        <v>1623</v>
      </c>
      <c r="G367" s="19">
        <v>22310</v>
      </c>
      <c r="H367" s="20" t="s">
        <v>635</v>
      </c>
      <c r="I367" s="20" t="s">
        <v>641</v>
      </c>
      <c r="J367" s="20" t="s">
        <v>641</v>
      </c>
      <c r="K367" s="22" t="s">
        <v>641</v>
      </c>
    </row>
    <row r="368" spans="1:11" x14ac:dyDescent="0.2">
      <c r="A368" s="9">
        <v>366</v>
      </c>
      <c r="B368" s="10" t="s">
        <v>217</v>
      </c>
      <c r="C368" s="10" t="s">
        <v>259</v>
      </c>
      <c r="D368" s="10" t="s">
        <v>267</v>
      </c>
      <c r="E368" s="10" t="s">
        <v>267</v>
      </c>
      <c r="F368" s="11">
        <v>5670</v>
      </c>
      <c r="G368" s="11">
        <v>22310</v>
      </c>
      <c r="H368" s="12" t="s">
        <v>634</v>
      </c>
      <c r="I368" s="12" t="str">
        <f>_xlfn.XLOOKUP(F368,'[1]Comparación 2017-2024'!$A:$A,'[1]Comparación 2017-2024'!$I:$I,0,0)</f>
        <v>D</v>
      </c>
      <c r="J368" s="12" t="str">
        <f>_xlfn.XLOOKUP(F368,'[1]Comparación 2017-2024'!$A:$A,'[1]Comparación 2017-2024'!$J:$J,0,0)</f>
        <v>Regular</v>
      </c>
      <c r="K368" s="13" t="s">
        <v>634</v>
      </c>
    </row>
    <row r="369" spans="1:11" x14ac:dyDescent="0.2">
      <c r="A369" s="21">
        <v>367</v>
      </c>
      <c r="B369" s="18" t="s">
        <v>217</v>
      </c>
      <c r="C369" s="18" t="s">
        <v>259</v>
      </c>
      <c r="D369" s="18" t="s">
        <v>269</v>
      </c>
      <c r="E369" s="18" t="s">
        <v>270</v>
      </c>
      <c r="F369" s="19">
        <v>1778</v>
      </c>
      <c r="G369" s="19">
        <v>49559</v>
      </c>
      <c r="H369" s="20" t="s">
        <v>635</v>
      </c>
      <c r="I369" s="20" t="s">
        <v>641</v>
      </c>
      <c r="J369" s="20" t="s">
        <v>641</v>
      </c>
      <c r="K369" s="22" t="s">
        <v>641</v>
      </c>
    </row>
    <row r="370" spans="1:11" x14ac:dyDescent="0.2">
      <c r="A370" s="21">
        <v>368</v>
      </c>
      <c r="B370" s="18" t="s">
        <v>217</v>
      </c>
      <c r="C370" s="18" t="s">
        <v>259</v>
      </c>
      <c r="D370" s="18" t="s">
        <v>269</v>
      </c>
      <c r="E370" s="18" t="s">
        <v>271</v>
      </c>
      <c r="F370" s="19">
        <v>1482</v>
      </c>
      <c r="G370" s="19">
        <v>49559</v>
      </c>
      <c r="H370" s="20" t="s">
        <v>635</v>
      </c>
      <c r="I370" s="20" t="s">
        <v>641</v>
      </c>
      <c r="J370" s="20" t="s">
        <v>641</v>
      </c>
      <c r="K370" s="22" t="s">
        <v>641</v>
      </c>
    </row>
    <row r="371" spans="1:11" x14ac:dyDescent="0.2">
      <c r="A371" s="9">
        <v>369</v>
      </c>
      <c r="B371" s="10" t="s">
        <v>217</v>
      </c>
      <c r="C371" s="10" t="s">
        <v>259</v>
      </c>
      <c r="D371" s="10" t="s">
        <v>269</v>
      </c>
      <c r="E371" s="10" t="s">
        <v>269</v>
      </c>
      <c r="F371" s="11">
        <v>32037</v>
      </c>
      <c r="G371" s="11">
        <v>49559</v>
      </c>
      <c r="H371" s="12" t="s">
        <v>634</v>
      </c>
      <c r="I371" s="12" t="str">
        <f>_xlfn.XLOOKUP(F371,'[1]Comparación 2017-2024'!$A:$A,'[1]Comparación 2017-2024'!$I:$I,0,0)</f>
        <v>D</v>
      </c>
      <c r="J371" s="12" t="str">
        <f>_xlfn.XLOOKUP(F371,'[1]Comparación 2017-2024'!$A:$A,'[1]Comparación 2017-2024'!$J:$J,0,0)</f>
        <v>Regular</v>
      </c>
      <c r="K371" s="13" t="s">
        <v>634</v>
      </c>
    </row>
    <row r="372" spans="1:11" x14ac:dyDescent="0.2">
      <c r="A372" s="21">
        <v>370</v>
      </c>
      <c r="B372" s="18" t="s">
        <v>217</v>
      </c>
      <c r="C372" s="18" t="s">
        <v>259</v>
      </c>
      <c r="D372" s="18" t="s">
        <v>272</v>
      </c>
      <c r="E372" s="18" t="s">
        <v>273</v>
      </c>
      <c r="F372" s="19">
        <v>1156</v>
      </c>
      <c r="G372" s="19">
        <v>17919</v>
      </c>
      <c r="H372" s="20" t="s">
        <v>635</v>
      </c>
      <c r="I372" s="20" t="s">
        <v>641</v>
      </c>
      <c r="J372" s="20" t="s">
        <v>641</v>
      </c>
      <c r="K372" s="22" t="s">
        <v>641</v>
      </c>
    </row>
    <row r="373" spans="1:11" x14ac:dyDescent="0.2">
      <c r="A373" s="21">
        <v>371</v>
      </c>
      <c r="B373" s="18" t="s">
        <v>217</v>
      </c>
      <c r="C373" s="18" t="s">
        <v>259</v>
      </c>
      <c r="D373" s="18" t="s">
        <v>272</v>
      </c>
      <c r="E373" s="18" t="s">
        <v>274</v>
      </c>
      <c r="F373" s="19">
        <v>205</v>
      </c>
      <c r="G373" s="19">
        <v>17919</v>
      </c>
      <c r="H373" s="20" t="s">
        <v>635</v>
      </c>
      <c r="I373" s="20" t="s">
        <v>641</v>
      </c>
      <c r="J373" s="20" t="s">
        <v>641</v>
      </c>
      <c r="K373" s="22" t="s">
        <v>641</v>
      </c>
    </row>
    <row r="374" spans="1:11" x14ac:dyDescent="0.2">
      <c r="A374" s="9">
        <v>372</v>
      </c>
      <c r="B374" s="10" t="s">
        <v>217</v>
      </c>
      <c r="C374" s="10" t="s">
        <v>259</v>
      </c>
      <c r="D374" s="10" t="s">
        <v>272</v>
      </c>
      <c r="E374" s="10" t="s">
        <v>272</v>
      </c>
      <c r="F374" s="11">
        <v>9000</v>
      </c>
      <c r="G374" s="11">
        <v>17919</v>
      </c>
      <c r="H374" s="12" t="s">
        <v>634</v>
      </c>
      <c r="I374" s="12" t="str">
        <f>_xlfn.XLOOKUP(F374,'[1]Comparación 2017-2024'!$A:$A,'[1]Comparación 2017-2024'!$I:$I,0,0)</f>
        <v>D</v>
      </c>
      <c r="J374" s="12" t="str">
        <f>_xlfn.XLOOKUP(F374,'[1]Comparación 2017-2024'!$A:$A,'[1]Comparación 2017-2024'!$J:$J,0,0)</f>
        <v>Regular</v>
      </c>
      <c r="K374" s="13" t="s">
        <v>634</v>
      </c>
    </row>
    <row r="375" spans="1:11" x14ac:dyDescent="0.2">
      <c r="A375" s="21">
        <v>373</v>
      </c>
      <c r="B375" s="18" t="s">
        <v>217</v>
      </c>
      <c r="C375" s="18" t="s">
        <v>259</v>
      </c>
      <c r="D375" s="18" t="s">
        <v>275</v>
      </c>
      <c r="E375" s="18" t="s">
        <v>276</v>
      </c>
      <c r="F375" s="19">
        <v>1390</v>
      </c>
      <c r="G375" s="19">
        <v>20035</v>
      </c>
      <c r="H375" s="20" t="s">
        <v>635</v>
      </c>
      <c r="I375" s="20" t="s">
        <v>641</v>
      </c>
      <c r="J375" s="20" t="s">
        <v>641</v>
      </c>
      <c r="K375" s="22" t="s">
        <v>641</v>
      </c>
    </row>
    <row r="376" spans="1:11" x14ac:dyDescent="0.2">
      <c r="A376" s="21">
        <v>374</v>
      </c>
      <c r="B376" s="18" t="s">
        <v>217</v>
      </c>
      <c r="C376" s="18" t="s">
        <v>259</v>
      </c>
      <c r="D376" s="18" t="s">
        <v>275</v>
      </c>
      <c r="E376" s="18" t="s">
        <v>277</v>
      </c>
      <c r="F376" s="19">
        <v>1007</v>
      </c>
      <c r="G376" s="19">
        <v>20035</v>
      </c>
      <c r="H376" s="20" t="s">
        <v>635</v>
      </c>
      <c r="I376" s="20" t="s">
        <v>641</v>
      </c>
      <c r="J376" s="20" t="s">
        <v>641</v>
      </c>
      <c r="K376" s="22" t="s">
        <v>641</v>
      </c>
    </row>
    <row r="377" spans="1:11" x14ac:dyDescent="0.2">
      <c r="A377" s="21">
        <v>375</v>
      </c>
      <c r="B377" s="18" t="s">
        <v>217</v>
      </c>
      <c r="C377" s="18" t="s">
        <v>259</v>
      </c>
      <c r="D377" s="18" t="s">
        <v>275</v>
      </c>
      <c r="E377" s="18" t="s">
        <v>274</v>
      </c>
      <c r="F377" s="19">
        <v>812</v>
      </c>
      <c r="G377" s="19">
        <v>20035</v>
      </c>
      <c r="H377" s="20" t="s">
        <v>635</v>
      </c>
      <c r="I377" s="20" t="s">
        <v>641</v>
      </c>
      <c r="J377" s="20" t="s">
        <v>641</v>
      </c>
      <c r="K377" s="22" t="s">
        <v>641</v>
      </c>
    </row>
    <row r="378" spans="1:11" x14ac:dyDescent="0.2">
      <c r="A378" s="21">
        <v>376</v>
      </c>
      <c r="B378" s="18" t="s">
        <v>217</v>
      </c>
      <c r="C378" s="18" t="s">
        <v>259</v>
      </c>
      <c r="D378" s="18" t="s">
        <v>275</v>
      </c>
      <c r="E378" s="18" t="s">
        <v>275</v>
      </c>
      <c r="F378" s="19">
        <v>3169</v>
      </c>
      <c r="G378" s="19">
        <v>20035</v>
      </c>
      <c r="H378" s="20" t="s">
        <v>635</v>
      </c>
      <c r="I378" s="20" t="s">
        <v>641</v>
      </c>
      <c r="J378" s="20" t="s">
        <v>641</v>
      </c>
      <c r="K378" s="22" t="s">
        <v>641</v>
      </c>
    </row>
    <row r="379" spans="1:11" x14ac:dyDescent="0.2">
      <c r="A379" s="21">
        <v>377</v>
      </c>
      <c r="B379" s="18" t="s">
        <v>596</v>
      </c>
      <c r="C379" s="18" t="s">
        <v>597</v>
      </c>
      <c r="D379" s="18" t="s">
        <v>598</v>
      </c>
      <c r="E379" s="18" t="s">
        <v>599</v>
      </c>
      <c r="F379" s="19">
        <v>2365</v>
      </c>
      <c r="G379" s="19">
        <v>190382</v>
      </c>
      <c r="H379" s="20" t="s">
        <v>635</v>
      </c>
      <c r="I379" s="20" t="s">
        <v>641</v>
      </c>
      <c r="J379" s="20" t="s">
        <v>641</v>
      </c>
      <c r="K379" s="22" t="s">
        <v>641</v>
      </c>
    </row>
    <row r="380" spans="1:11" x14ac:dyDescent="0.2">
      <c r="A380" s="21">
        <v>378</v>
      </c>
      <c r="B380" s="18" t="s">
        <v>596</v>
      </c>
      <c r="C380" s="18" t="s">
        <v>597</v>
      </c>
      <c r="D380" s="18" t="s">
        <v>598</v>
      </c>
      <c r="E380" s="18" t="s">
        <v>600</v>
      </c>
      <c r="F380" s="19">
        <v>1389</v>
      </c>
      <c r="G380" s="19">
        <v>190382</v>
      </c>
      <c r="H380" s="20" t="s">
        <v>635</v>
      </c>
      <c r="I380" s="20" t="s">
        <v>641</v>
      </c>
      <c r="J380" s="20" t="s">
        <v>641</v>
      </c>
      <c r="K380" s="22" t="s">
        <v>641</v>
      </c>
    </row>
    <row r="381" spans="1:11" x14ac:dyDescent="0.2">
      <c r="A381" s="21">
        <v>379</v>
      </c>
      <c r="B381" s="18" t="s">
        <v>596</v>
      </c>
      <c r="C381" s="18" t="s">
        <v>597</v>
      </c>
      <c r="D381" s="18" t="s">
        <v>598</v>
      </c>
      <c r="E381" s="18" t="s">
        <v>601</v>
      </c>
      <c r="F381" s="19">
        <v>1721</v>
      </c>
      <c r="G381" s="19">
        <v>190382</v>
      </c>
      <c r="H381" s="20" t="s">
        <v>635</v>
      </c>
      <c r="I381" s="20" t="s">
        <v>641</v>
      </c>
      <c r="J381" s="20" t="s">
        <v>641</v>
      </c>
      <c r="K381" s="22" t="s">
        <v>641</v>
      </c>
    </row>
    <row r="382" spans="1:11" x14ac:dyDescent="0.2">
      <c r="A382" s="21">
        <v>380</v>
      </c>
      <c r="B382" s="18" t="s">
        <v>596</v>
      </c>
      <c r="C382" s="18" t="s">
        <v>597</v>
      </c>
      <c r="D382" s="18" t="s">
        <v>598</v>
      </c>
      <c r="E382" s="18" t="s">
        <v>602</v>
      </c>
      <c r="F382" s="19">
        <v>1410</v>
      </c>
      <c r="G382" s="19">
        <v>190382</v>
      </c>
      <c r="H382" s="20" t="s">
        <v>635</v>
      </c>
      <c r="I382" s="20" t="s">
        <v>641</v>
      </c>
      <c r="J382" s="20" t="s">
        <v>641</v>
      </c>
      <c r="K382" s="22" t="s">
        <v>641</v>
      </c>
    </row>
    <row r="383" spans="1:11" x14ac:dyDescent="0.2">
      <c r="A383" s="9">
        <v>381</v>
      </c>
      <c r="B383" s="10" t="s">
        <v>596</v>
      </c>
      <c r="C383" s="10" t="s">
        <v>597</v>
      </c>
      <c r="D383" s="10" t="s">
        <v>598</v>
      </c>
      <c r="E383" s="10" t="s">
        <v>598</v>
      </c>
      <c r="F383" s="11">
        <v>160507</v>
      </c>
      <c r="G383" s="11">
        <v>190382</v>
      </c>
      <c r="H383" s="12" t="s">
        <v>634</v>
      </c>
      <c r="I383" s="12" t="str">
        <f>_xlfn.XLOOKUP(F383,'[1]Comparación 2017-2024'!$A:$A,'[1]Comparación 2017-2024'!$I:$I,0,0)</f>
        <v>F</v>
      </c>
      <c r="J383" s="12" t="str">
        <f>_xlfn.XLOOKUP(F383,'[1]Comparación 2017-2024'!$A:$A,'[1]Comparación 2017-2024'!$J:$J,0,0)</f>
        <v>PDA</v>
      </c>
      <c r="K383" s="13" t="s">
        <v>634</v>
      </c>
    </row>
    <row r="384" spans="1:11" x14ac:dyDescent="0.2">
      <c r="A384" s="9">
        <v>382</v>
      </c>
      <c r="B384" s="10" t="s">
        <v>596</v>
      </c>
      <c r="C384" s="10" t="s">
        <v>597</v>
      </c>
      <c r="D384" s="10" t="s">
        <v>603</v>
      </c>
      <c r="E384" s="10" t="s">
        <v>603</v>
      </c>
      <c r="F384" s="11">
        <v>11557</v>
      </c>
      <c r="G384" s="11">
        <v>23863</v>
      </c>
      <c r="H384" s="12" t="s">
        <v>634</v>
      </c>
      <c r="I384" s="12" t="str">
        <f>_xlfn.XLOOKUP(F384,'[1]Comparación 2017-2024'!$A:$A,'[1]Comparación 2017-2024'!$I:$I,0,0)</f>
        <v>F</v>
      </c>
      <c r="J384" s="12" t="str">
        <f>_xlfn.XLOOKUP(F384,'[1]Comparación 2017-2024'!$A:$A,'[1]Comparación 2017-2024'!$J:$J,0,0)</f>
        <v>Regular</v>
      </c>
      <c r="K384" s="13" t="s">
        <v>634</v>
      </c>
    </row>
    <row r="385" spans="1:11" x14ac:dyDescent="0.2">
      <c r="A385" s="21">
        <v>383</v>
      </c>
      <c r="B385" s="18" t="s">
        <v>596</v>
      </c>
      <c r="C385" s="18" t="s">
        <v>597</v>
      </c>
      <c r="D385" s="18" t="s">
        <v>603</v>
      </c>
      <c r="E385" s="18" t="s">
        <v>604</v>
      </c>
      <c r="F385" s="19">
        <v>2434</v>
      </c>
      <c r="G385" s="19">
        <v>23863</v>
      </c>
      <c r="H385" s="20" t="s">
        <v>635</v>
      </c>
      <c r="I385" s="20" t="s">
        <v>641</v>
      </c>
      <c r="J385" s="20" t="s">
        <v>641</v>
      </c>
      <c r="K385" s="22" t="s">
        <v>641</v>
      </c>
    </row>
    <row r="386" spans="1:11" x14ac:dyDescent="0.2">
      <c r="A386" s="9">
        <v>384</v>
      </c>
      <c r="B386" s="10" t="s">
        <v>596</v>
      </c>
      <c r="C386" s="10" t="s">
        <v>597</v>
      </c>
      <c r="D386" s="10" t="s">
        <v>605</v>
      </c>
      <c r="E386" s="10" t="s">
        <v>605</v>
      </c>
      <c r="F386" s="11">
        <v>26952</v>
      </c>
      <c r="G386" s="11">
        <v>32688</v>
      </c>
      <c r="H386" s="12" t="s">
        <v>634</v>
      </c>
      <c r="I386" s="12" t="str">
        <f>_xlfn.XLOOKUP(F386,'[1]Comparación 2017-2024'!$A:$A,'[1]Comparación 2017-2024'!$I:$I,0,0)</f>
        <v>F</v>
      </c>
      <c r="J386" s="12" t="str">
        <f>_xlfn.XLOOKUP(F386,'[1]Comparación 2017-2024'!$A:$A,'[1]Comparación 2017-2024'!$J:$J,0,0)</f>
        <v>PDA</v>
      </c>
      <c r="K386" s="13" t="s">
        <v>634</v>
      </c>
    </row>
    <row r="387" spans="1:11" x14ac:dyDescent="0.2">
      <c r="A387" s="9">
        <v>385</v>
      </c>
      <c r="B387" s="10" t="s">
        <v>596</v>
      </c>
      <c r="C387" s="10" t="s">
        <v>597</v>
      </c>
      <c r="D387" s="10" t="s">
        <v>606</v>
      </c>
      <c r="E387" s="10" t="s">
        <v>606</v>
      </c>
      <c r="F387" s="11">
        <v>5609</v>
      </c>
      <c r="G387" s="11">
        <v>13186</v>
      </c>
      <c r="H387" s="12" t="s">
        <v>634</v>
      </c>
      <c r="I387" s="12" t="s">
        <v>640</v>
      </c>
      <c r="J387" s="12" t="s">
        <v>643</v>
      </c>
      <c r="K387" s="13" t="s">
        <v>634</v>
      </c>
    </row>
    <row r="388" spans="1:11" x14ac:dyDescent="0.2">
      <c r="A388" s="21">
        <v>386</v>
      </c>
      <c r="B388" s="18" t="s">
        <v>596</v>
      </c>
      <c r="C388" s="18" t="s">
        <v>597</v>
      </c>
      <c r="D388" s="18" t="s">
        <v>607</v>
      </c>
      <c r="E388" s="18" t="s">
        <v>607</v>
      </c>
      <c r="F388" s="19">
        <v>4279</v>
      </c>
      <c r="G388" s="19">
        <v>8930</v>
      </c>
      <c r="H388" s="20" t="s">
        <v>635</v>
      </c>
      <c r="I388" s="20" t="s">
        <v>641</v>
      </c>
      <c r="J388" s="20" t="s">
        <v>641</v>
      </c>
      <c r="K388" s="22" t="s">
        <v>641</v>
      </c>
    </row>
    <row r="389" spans="1:11" x14ac:dyDescent="0.2">
      <c r="A389" s="21">
        <v>387</v>
      </c>
      <c r="B389" s="18" t="s">
        <v>596</v>
      </c>
      <c r="C389" s="18" t="s">
        <v>597</v>
      </c>
      <c r="D389" s="18" t="s">
        <v>608</v>
      </c>
      <c r="E389" s="18" t="s">
        <v>608</v>
      </c>
      <c r="F389" s="19">
        <v>4117</v>
      </c>
      <c r="G389" s="19">
        <v>12502</v>
      </c>
      <c r="H389" s="20" t="s">
        <v>635</v>
      </c>
      <c r="I389" s="20" t="s">
        <v>641</v>
      </c>
      <c r="J389" s="20" t="s">
        <v>641</v>
      </c>
      <c r="K389" s="22" t="s">
        <v>641</v>
      </c>
    </row>
    <row r="390" spans="1:11" x14ac:dyDescent="0.2">
      <c r="A390" s="21">
        <v>388</v>
      </c>
      <c r="B390" s="18" t="s">
        <v>596</v>
      </c>
      <c r="C390" s="18" t="s">
        <v>597</v>
      </c>
      <c r="D390" s="18" t="s">
        <v>608</v>
      </c>
      <c r="E390" s="18" t="s">
        <v>609</v>
      </c>
      <c r="F390" s="19">
        <v>1643</v>
      </c>
      <c r="G390" s="19">
        <v>12502</v>
      </c>
      <c r="H390" s="20" t="s">
        <v>635</v>
      </c>
      <c r="I390" s="20" t="s">
        <v>641</v>
      </c>
      <c r="J390" s="20" t="s">
        <v>641</v>
      </c>
      <c r="K390" s="22" t="s">
        <v>641</v>
      </c>
    </row>
    <row r="391" spans="1:11" x14ac:dyDescent="0.2">
      <c r="A391" s="9">
        <v>389</v>
      </c>
      <c r="B391" s="10" t="s">
        <v>596</v>
      </c>
      <c r="C391" s="10" t="s">
        <v>597</v>
      </c>
      <c r="D391" s="10" t="s">
        <v>610</v>
      </c>
      <c r="E391" s="10" t="s">
        <v>610</v>
      </c>
      <c r="F391" s="11">
        <v>10782</v>
      </c>
      <c r="G391" s="11">
        <v>19165</v>
      </c>
      <c r="H391" s="12" t="s">
        <v>634</v>
      </c>
      <c r="I391" s="12" t="str">
        <f>_xlfn.XLOOKUP(F391,'[1]Comparación 2017-2024'!$A:$A,'[1]Comparación 2017-2024'!$I:$I,0,0)</f>
        <v>F</v>
      </c>
      <c r="J391" s="12" t="str">
        <f>_xlfn.XLOOKUP(F391,'[1]Comparación 2017-2024'!$A:$A,'[1]Comparación 2017-2024'!$J:$J,0,0)</f>
        <v>Regular</v>
      </c>
      <c r="K391" s="13" t="s">
        <v>634</v>
      </c>
    </row>
    <row r="392" spans="1:11" x14ac:dyDescent="0.2">
      <c r="A392" s="21">
        <v>390</v>
      </c>
      <c r="B392" s="18" t="s">
        <v>596</v>
      </c>
      <c r="C392" s="18" t="s">
        <v>597</v>
      </c>
      <c r="D392" s="18" t="s">
        <v>536</v>
      </c>
      <c r="E392" s="18" t="s">
        <v>611</v>
      </c>
      <c r="F392" s="19">
        <v>2872</v>
      </c>
      <c r="G392" s="19">
        <v>17405</v>
      </c>
      <c r="H392" s="20" t="s">
        <v>635</v>
      </c>
      <c r="I392" s="20" t="s">
        <v>641</v>
      </c>
      <c r="J392" s="20" t="s">
        <v>641</v>
      </c>
      <c r="K392" s="22" t="s">
        <v>641</v>
      </c>
    </row>
    <row r="393" spans="1:11" x14ac:dyDescent="0.2">
      <c r="A393" s="21">
        <v>391</v>
      </c>
      <c r="B393" s="18" t="s">
        <v>596</v>
      </c>
      <c r="C393" s="18" t="s">
        <v>597</v>
      </c>
      <c r="D393" s="18" t="s">
        <v>536</v>
      </c>
      <c r="E393" s="18" t="s">
        <v>536</v>
      </c>
      <c r="F393" s="19">
        <v>2990</v>
      </c>
      <c r="G393" s="19">
        <v>17405</v>
      </c>
      <c r="H393" s="20" t="s">
        <v>635</v>
      </c>
      <c r="I393" s="20" t="s">
        <v>641</v>
      </c>
      <c r="J393" s="20" t="s">
        <v>641</v>
      </c>
      <c r="K393" s="22" t="s">
        <v>641</v>
      </c>
    </row>
    <row r="394" spans="1:11" x14ac:dyDescent="0.2">
      <c r="A394" s="21">
        <v>392</v>
      </c>
      <c r="B394" s="18" t="s">
        <v>596</v>
      </c>
      <c r="C394" s="18" t="s">
        <v>597</v>
      </c>
      <c r="D394" s="18" t="s">
        <v>612</v>
      </c>
      <c r="E394" s="18" t="s">
        <v>613</v>
      </c>
      <c r="F394" s="19">
        <v>2338</v>
      </c>
      <c r="G394" s="19">
        <v>18680</v>
      </c>
      <c r="H394" s="20" t="s">
        <v>635</v>
      </c>
      <c r="I394" s="20" t="s">
        <v>641</v>
      </c>
      <c r="J394" s="20" t="s">
        <v>641</v>
      </c>
      <c r="K394" s="22" t="s">
        <v>641</v>
      </c>
    </row>
    <row r="395" spans="1:11" x14ac:dyDescent="0.2">
      <c r="A395" s="9">
        <v>393</v>
      </c>
      <c r="B395" s="10" t="s">
        <v>596</v>
      </c>
      <c r="C395" s="10" t="s">
        <v>597</v>
      </c>
      <c r="D395" s="10" t="s">
        <v>612</v>
      </c>
      <c r="E395" s="10" t="s">
        <v>612</v>
      </c>
      <c r="F395" s="11">
        <v>11177</v>
      </c>
      <c r="G395" s="11">
        <v>18680</v>
      </c>
      <c r="H395" s="12" t="s">
        <v>634</v>
      </c>
      <c r="I395" s="12" t="str">
        <f>_xlfn.XLOOKUP(F395,'[1]Comparación 2017-2024'!$A:$A,'[1]Comparación 2017-2024'!$I:$I,0,0)</f>
        <v>F</v>
      </c>
      <c r="J395" s="12" t="str">
        <f>_xlfn.XLOOKUP(F395,'[1]Comparación 2017-2024'!$A:$A,'[1]Comparación 2017-2024'!$J:$J,0,0)</f>
        <v>Regular</v>
      </c>
      <c r="K395" s="13" t="s">
        <v>634</v>
      </c>
    </row>
    <row r="396" spans="1:11" x14ac:dyDescent="0.2">
      <c r="A396" s="9">
        <v>394</v>
      </c>
      <c r="B396" s="10" t="s">
        <v>596</v>
      </c>
      <c r="C396" s="10" t="s">
        <v>614</v>
      </c>
      <c r="D396" s="10" t="s">
        <v>615</v>
      </c>
      <c r="E396" s="10" t="s">
        <v>615</v>
      </c>
      <c r="F396" s="11">
        <v>9365</v>
      </c>
      <c r="G396" s="11">
        <v>11746</v>
      </c>
      <c r="H396" s="12" t="s">
        <v>634</v>
      </c>
      <c r="I396" s="12" t="str">
        <f>_xlfn.XLOOKUP(F396,'[1]Comparación 2017-2024'!$A:$A,'[1]Comparación 2017-2024'!$I:$I,0,0)</f>
        <v>E</v>
      </c>
      <c r="J396" s="12" t="str">
        <f>_xlfn.XLOOKUP(F396,'[1]Comparación 2017-2024'!$A:$A,'[1]Comparación 2017-2024'!$J:$J,0,0)</f>
        <v>Regular</v>
      </c>
      <c r="K396" s="13" t="s">
        <v>634</v>
      </c>
    </row>
    <row r="397" spans="1:11" x14ac:dyDescent="0.2">
      <c r="A397" s="21">
        <v>395</v>
      </c>
      <c r="B397" s="18" t="s">
        <v>596</v>
      </c>
      <c r="C397" s="18" t="s">
        <v>614</v>
      </c>
      <c r="D397" s="18" t="s">
        <v>616</v>
      </c>
      <c r="E397" s="18" t="s">
        <v>616</v>
      </c>
      <c r="F397" s="19">
        <v>1706</v>
      </c>
      <c r="G397" s="19">
        <v>5495</v>
      </c>
      <c r="H397" s="20" t="s">
        <v>635</v>
      </c>
      <c r="I397" s="20" t="s">
        <v>641</v>
      </c>
      <c r="J397" s="20" t="s">
        <v>641</v>
      </c>
      <c r="K397" s="22" t="s">
        <v>641</v>
      </c>
    </row>
    <row r="398" spans="1:11" x14ac:dyDescent="0.2">
      <c r="A398" s="9">
        <v>396</v>
      </c>
      <c r="B398" s="10" t="s">
        <v>596</v>
      </c>
      <c r="C398" s="10" t="s">
        <v>614</v>
      </c>
      <c r="D398" s="10" t="s">
        <v>617</v>
      </c>
      <c r="E398" s="10" t="s">
        <v>617</v>
      </c>
      <c r="F398" s="11">
        <v>9700</v>
      </c>
      <c r="G398" s="11">
        <v>15895</v>
      </c>
      <c r="H398" s="12" t="s">
        <v>634</v>
      </c>
      <c r="I398" s="12" t="str">
        <f>_xlfn.XLOOKUP(F398,'[1]Comparación 2017-2024'!$A:$A,'[1]Comparación 2017-2024'!$I:$I,0,0)</f>
        <v>E</v>
      </c>
      <c r="J398" s="12" t="str">
        <f>_xlfn.XLOOKUP(F398,'[1]Comparación 2017-2024'!$A:$A,'[1]Comparación 2017-2024'!$J:$J,0,0)</f>
        <v>Regular</v>
      </c>
      <c r="K398" s="13" t="s">
        <v>634</v>
      </c>
    </row>
    <row r="399" spans="1:11" x14ac:dyDescent="0.2">
      <c r="A399" s="21">
        <v>397</v>
      </c>
      <c r="B399" s="18" t="s">
        <v>596</v>
      </c>
      <c r="C399" s="18" t="s">
        <v>614</v>
      </c>
      <c r="D399" s="18" t="s">
        <v>617</v>
      </c>
      <c r="E399" s="18" t="s">
        <v>618</v>
      </c>
      <c r="F399" s="19">
        <v>1072</v>
      </c>
      <c r="G399" s="19">
        <v>15895</v>
      </c>
      <c r="H399" s="20" t="s">
        <v>635</v>
      </c>
      <c r="I399" s="20" t="s">
        <v>641</v>
      </c>
      <c r="J399" s="20" t="s">
        <v>641</v>
      </c>
      <c r="K399" s="22" t="s">
        <v>641</v>
      </c>
    </row>
    <row r="400" spans="1:11" x14ac:dyDescent="0.2">
      <c r="A400" s="21">
        <v>398</v>
      </c>
      <c r="B400" s="18" t="s">
        <v>596</v>
      </c>
      <c r="C400" s="18" t="s">
        <v>614</v>
      </c>
      <c r="D400" s="18" t="s">
        <v>619</v>
      </c>
      <c r="E400" s="18" t="s">
        <v>619</v>
      </c>
      <c r="F400" s="19">
        <v>1609</v>
      </c>
      <c r="G400" s="19">
        <v>5763</v>
      </c>
      <c r="H400" s="20" t="s">
        <v>635</v>
      </c>
      <c r="I400" s="20" t="s">
        <v>641</v>
      </c>
      <c r="J400" s="20" t="s">
        <v>641</v>
      </c>
      <c r="K400" s="22" t="s">
        <v>641</v>
      </c>
    </row>
    <row r="401" spans="1:11" x14ac:dyDescent="0.2">
      <c r="A401" s="21">
        <v>399</v>
      </c>
      <c r="B401" s="18" t="s">
        <v>596</v>
      </c>
      <c r="C401" s="18" t="s">
        <v>614</v>
      </c>
      <c r="D401" s="18" t="s">
        <v>620</v>
      </c>
      <c r="E401" s="18" t="s">
        <v>620</v>
      </c>
      <c r="F401" s="19">
        <v>1983</v>
      </c>
      <c r="G401" s="19">
        <v>5203</v>
      </c>
      <c r="H401" s="20" t="s">
        <v>635</v>
      </c>
      <c r="I401" s="20" t="s">
        <v>641</v>
      </c>
      <c r="J401" s="20" t="s">
        <v>641</v>
      </c>
      <c r="K401" s="22" t="s">
        <v>641</v>
      </c>
    </row>
    <row r="402" spans="1:11" x14ac:dyDescent="0.2">
      <c r="A402" s="21">
        <v>400</v>
      </c>
      <c r="B402" s="18" t="s">
        <v>596</v>
      </c>
      <c r="C402" s="18" t="s">
        <v>614</v>
      </c>
      <c r="D402" s="18" t="s">
        <v>621</v>
      </c>
      <c r="E402" s="18" t="s">
        <v>622</v>
      </c>
      <c r="F402" s="19">
        <v>1769</v>
      </c>
      <c r="G402" s="19">
        <v>6508</v>
      </c>
      <c r="H402" s="20" t="s">
        <v>635</v>
      </c>
      <c r="I402" s="20" t="s">
        <v>641</v>
      </c>
      <c r="J402" s="20" t="s">
        <v>641</v>
      </c>
      <c r="K402" s="22" t="s">
        <v>641</v>
      </c>
    </row>
    <row r="403" spans="1:11" x14ac:dyDescent="0.2">
      <c r="A403" s="21">
        <v>401</v>
      </c>
      <c r="B403" s="18" t="s">
        <v>596</v>
      </c>
      <c r="C403" s="18" t="s">
        <v>614</v>
      </c>
      <c r="D403" s="18" t="s">
        <v>623</v>
      </c>
      <c r="E403" s="18" t="s">
        <v>623</v>
      </c>
      <c r="F403" s="19">
        <v>2398</v>
      </c>
      <c r="G403" s="19">
        <v>6124</v>
      </c>
      <c r="H403" s="20" t="s">
        <v>635</v>
      </c>
      <c r="I403" s="20" t="s">
        <v>641</v>
      </c>
      <c r="J403" s="20" t="s">
        <v>641</v>
      </c>
      <c r="K403" s="22" t="s">
        <v>641</v>
      </c>
    </row>
    <row r="404" spans="1:11" x14ac:dyDescent="0.2">
      <c r="A404" s="21">
        <v>402</v>
      </c>
      <c r="B404" s="18" t="s">
        <v>596</v>
      </c>
      <c r="C404" s="18" t="s">
        <v>624</v>
      </c>
      <c r="D404" s="18" t="s">
        <v>625</v>
      </c>
      <c r="E404" s="18" t="s">
        <v>142</v>
      </c>
      <c r="F404" s="19">
        <v>1065</v>
      </c>
      <c r="G404" s="19">
        <v>55847</v>
      </c>
      <c r="H404" s="20" t="s">
        <v>635</v>
      </c>
      <c r="I404" s="20" t="s">
        <v>641</v>
      </c>
      <c r="J404" s="20" t="s">
        <v>641</v>
      </c>
      <c r="K404" s="22" t="s">
        <v>641</v>
      </c>
    </row>
    <row r="405" spans="1:11" x14ac:dyDescent="0.2">
      <c r="A405" s="9">
        <v>403</v>
      </c>
      <c r="B405" s="10" t="s">
        <v>596</v>
      </c>
      <c r="C405" s="10" t="s">
        <v>624</v>
      </c>
      <c r="D405" s="10" t="s">
        <v>625</v>
      </c>
      <c r="E405" s="10" t="s">
        <v>625</v>
      </c>
      <c r="F405" s="11">
        <v>32259</v>
      </c>
      <c r="G405" s="11">
        <v>55847</v>
      </c>
      <c r="H405" s="12" t="s">
        <v>634</v>
      </c>
      <c r="I405" s="12" t="str">
        <f>_xlfn.XLOOKUP(F405,'[1]Comparación 2017-2024'!$A:$A,'[1]Comparación 2017-2024'!$I:$I,0,0)</f>
        <v>F</v>
      </c>
      <c r="J405" s="12" t="str">
        <f>_xlfn.XLOOKUP(F405,'[1]Comparación 2017-2024'!$A:$A,'[1]Comparación 2017-2024'!$J:$J,0,0)</f>
        <v>Regular</v>
      </c>
      <c r="K405" s="13" t="s">
        <v>634</v>
      </c>
    </row>
    <row r="406" spans="1:11" x14ac:dyDescent="0.2">
      <c r="A406" s="21">
        <v>404</v>
      </c>
      <c r="B406" s="18" t="s">
        <v>596</v>
      </c>
      <c r="C406" s="18" t="s">
        <v>624</v>
      </c>
      <c r="D406" s="18" t="s">
        <v>625</v>
      </c>
      <c r="E406" s="18" t="s">
        <v>626</v>
      </c>
      <c r="F406" s="19">
        <v>567</v>
      </c>
      <c r="G406" s="19">
        <v>55847</v>
      </c>
      <c r="H406" s="20" t="s">
        <v>635</v>
      </c>
      <c r="I406" s="20" t="s">
        <v>641</v>
      </c>
      <c r="J406" s="20" t="s">
        <v>641</v>
      </c>
      <c r="K406" s="22" t="s">
        <v>641</v>
      </c>
    </row>
    <row r="407" spans="1:11" x14ac:dyDescent="0.2">
      <c r="A407" s="9">
        <v>405</v>
      </c>
      <c r="B407" s="10" t="s">
        <v>596</v>
      </c>
      <c r="C407" s="10" t="s">
        <v>624</v>
      </c>
      <c r="D407" s="10" t="s">
        <v>627</v>
      </c>
      <c r="E407" s="10" t="s">
        <v>627</v>
      </c>
      <c r="F407" s="11">
        <v>9097</v>
      </c>
      <c r="G407" s="11">
        <v>29766</v>
      </c>
      <c r="H407" s="12" t="s">
        <v>634</v>
      </c>
      <c r="I407" s="12" t="str">
        <f>_xlfn.XLOOKUP(F407,'[1]Comparación 2017-2024'!$A:$A,'[1]Comparación 2017-2024'!$I:$I,0,0)</f>
        <v>F</v>
      </c>
      <c r="J407" s="12" t="str">
        <f>_xlfn.XLOOKUP(F407,'[1]Comparación 2017-2024'!$A:$A,'[1]Comparación 2017-2024'!$J:$J,0,0)</f>
        <v>Regular</v>
      </c>
      <c r="K407" s="13" t="s">
        <v>634</v>
      </c>
    </row>
    <row r="408" spans="1:11" x14ac:dyDescent="0.2">
      <c r="A408" s="21">
        <v>406</v>
      </c>
      <c r="B408" s="18" t="s">
        <v>596</v>
      </c>
      <c r="C408" s="18" t="s">
        <v>624</v>
      </c>
      <c r="D408" s="18" t="s">
        <v>628</v>
      </c>
      <c r="E408" s="18" t="s">
        <v>629</v>
      </c>
      <c r="F408" s="19">
        <v>1409</v>
      </c>
      <c r="G408" s="19">
        <v>12797</v>
      </c>
      <c r="H408" s="20" t="s">
        <v>635</v>
      </c>
      <c r="I408" s="20" t="s">
        <v>641</v>
      </c>
      <c r="J408" s="20" t="s">
        <v>641</v>
      </c>
      <c r="K408" s="22" t="s">
        <v>641</v>
      </c>
    </row>
    <row r="409" spans="1:11" x14ac:dyDescent="0.2">
      <c r="A409" s="21">
        <v>407</v>
      </c>
      <c r="B409" s="18" t="s">
        <v>596</v>
      </c>
      <c r="C409" s="18" t="s">
        <v>624</v>
      </c>
      <c r="D409" s="18" t="s">
        <v>630</v>
      </c>
      <c r="E409" s="18" t="s">
        <v>631</v>
      </c>
      <c r="F409" s="19">
        <v>1952</v>
      </c>
      <c r="G409" s="19">
        <v>5245</v>
      </c>
      <c r="H409" s="20" t="s">
        <v>635</v>
      </c>
      <c r="I409" s="20" t="s">
        <v>641</v>
      </c>
      <c r="J409" s="20" t="s">
        <v>641</v>
      </c>
      <c r="K409" s="22" t="s">
        <v>641</v>
      </c>
    </row>
    <row r="410" spans="1:11" x14ac:dyDescent="0.2">
      <c r="A410" s="21">
        <v>408</v>
      </c>
      <c r="B410" s="18" t="s">
        <v>596</v>
      </c>
      <c r="C410" s="18" t="s">
        <v>624</v>
      </c>
      <c r="D410" s="18" t="s">
        <v>632</v>
      </c>
      <c r="E410" s="18" t="s">
        <v>633</v>
      </c>
      <c r="F410" s="19">
        <v>2172</v>
      </c>
      <c r="G410" s="19">
        <v>15099</v>
      </c>
      <c r="H410" s="20" t="s">
        <v>635</v>
      </c>
      <c r="I410" s="20" t="s">
        <v>641</v>
      </c>
      <c r="J410" s="20" t="s">
        <v>641</v>
      </c>
      <c r="K410" s="22" t="s">
        <v>641</v>
      </c>
    </row>
    <row r="411" spans="1:11" x14ac:dyDescent="0.2">
      <c r="A411" s="21">
        <v>409</v>
      </c>
      <c r="B411" s="18" t="s">
        <v>596</v>
      </c>
      <c r="C411" s="18" t="s">
        <v>624</v>
      </c>
      <c r="D411" s="18" t="s">
        <v>632</v>
      </c>
      <c r="E411" s="18" t="s">
        <v>632</v>
      </c>
      <c r="F411" s="19">
        <v>2722</v>
      </c>
      <c r="G411" s="19">
        <v>15099</v>
      </c>
      <c r="H411" s="20" t="s">
        <v>635</v>
      </c>
      <c r="I411" s="20" t="s">
        <v>641</v>
      </c>
      <c r="J411" s="20" t="s">
        <v>641</v>
      </c>
      <c r="K411" s="22" t="s">
        <v>641</v>
      </c>
    </row>
    <row r="412" spans="1:11" x14ac:dyDescent="0.2">
      <c r="A412" s="9">
        <v>410</v>
      </c>
      <c r="B412" s="10" t="s">
        <v>278</v>
      </c>
      <c r="C412" s="10" t="s">
        <v>279</v>
      </c>
      <c r="D412" s="10" t="s">
        <v>279</v>
      </c>
      <c r="E412" s="10" t="s">
        <v>279</v>
      </c>
      <c r="F412" s="11">
        <v>223525</v>
      </c>
      <c r="G412" s="11">
        <v>230375</v>
      </c>
      <c r="H412" s="12" t="s">
        <v>634</v>
      </c>
      <c r="I412" s="12" t="str">
        <f>_xlfn.XLOOKUP(F412,'[1]Comparación 2017-2024'!$A:$A,'[1]Comparación 2017-2024'!$I:$I,0,0)</f>
        <v>E</v>
      </c>
      <c r="J412" s="12" t="str">
        <f>_xlfn.XLOOKUP(F412,'[1]Comparación 2017-2024'!$A:$A,'[1]Comparación 2017-2024'!$J:$J,0,0)</f>
        <v>PDA</v>
      </c>
      <c r="K412" s="13" t="s">
        <v>634</v>
      </c>
    </row>
    <row r="413" spans="1:11" x14ac:dyDescent="0.2">
      <c r="A413" s="9">
        <v>411</v>
      </c>
      <c r="B413" s="10" t="s">
        <v>278</v>
      </c>
      <c r="C413" s="10" t="s">
        <v>279</v>
      </c>
      <c r="D413" s="10" t="s">
        <v>280</v>
      </c>
      <c r="E413" s="10" t="s">
        <v>280</v>
      </c>
      <c r="F413" s="11">
        <v>119270</v>
      </c>
      <c r="G413" s="11">
        <v>123648</v>
      </c>
      <c r="H413" s="12" t="s">
        <v>634</v>
      </c>
      <c r="I413" s="12" t="str">
        <f>_xlfn.XLOOKUP(F413,'[1]Comparación 2017-2024'!$A:$A,'[1]Comparación 2017-2024'!$I:$I,0,0)</f>
        <v>E</v>
      </c>
      <c r="J413" s="12" t="str">
        <f>_xlfn.XLOOKUP(F413,'[1]Comparación 2017-2024'!$A:$A,'[1]Comparación 2017-2024'!$J:$J,0,0)</f>
        <v>PDA</v>
      </c>
      <c r="K413" s="13" t="s">
        <v>634</v>
      </c>
    </row>
    <row r="414" spans="1:11" x14ac:dyDescent="0.2">
      <c r="A414" s="9">
        <v>412</v>
      </c>
      <c r="B414" s="10" t="s">
        <v>278</v>
      </c>
      <c r="C414" s="10" t="s">
        <v>279</v>
      </c>
      <c r="D414" s="10" t="s">
        <v>281</v>
      </c>
      <c r="E414" s="10" t="s">
        <v>281</v>
      </c>
      <c r="F414" s="11">
        <v>85668</v>
      </c>
      <c r="G414" s="11">
        <v>85822</v>
      </c>
      <c r="H414" s="12" t="s">
        <v>634</v>
      </c>
      <c r="I414" s="12" t="str">
        <f>_xlfn.XLOOKUP(F414,'[1]Comparación 2017-2024'!$A:$A,'[1]Comparación 2017-2024'!$I:$I,0,0)</f>
        <v>E</v>
      </c>
      <c r="J414" s="12" t="str">
        <f>_xlfn.XLOOKUP(F414,'[1]Comparación 2017-2024'!$A:$A,'[1]Comparación 2017-2024'!$J:$J,0,0)</f>
        <v>PDA</v>
      </c>
      <c r="K414" s="13" t="s">
        <v>634</v>
      </c>
    </row>
    <row r="415" spans="1:11" x14ac:dyDescent="0.2">
      <c r="A415" s="21">
        <v>413</v>
      </c>
      <c r="B415" s="18" t="s">
        <v>278</v>
      </c>
      <c r="C415" s="18" t="s">
        <v>279</v>
      </c>
      <c r="D415" s="18" t="s">
        <v>282</v>
      </c>
      <c r="E415" s="18" t="s">
        <v>282</v>
      </c>
      <c r="F415" s="19">
        <v>4221</v>
      </c>
      <c r="G415" s="19">
        <v>12958</v>
      </c>
      <c r="H415" s="20" t="s">
        <v>635</v>
      </c>
      <c r="I415" s="20" t="s">
        <v>641</v>
      </c>
      <c r="J415" s="20" t="s">
        <v>641</v>
      </c>
      <c r="K415" s="22" t="s">
        <v>641</v>
      </c>
    </row>
    <row r="416" spans="1:11" x14ac:dyDescent="0.2">
      <c r="A416" s="9">
        <v>414</v>
      </c>
      <c r="B416" s="10" t="s">
        <v>278</v>
      </c>
      <c r="C416" s="10" t="s">
        <v>279</v>
      </c>
      <c r="D416" s="10" t="s">
        <v>283</v>
      </c>
      <c r="E416" s="10" t="s">
        <v>283</v>
      </c>
      <c r="F416" s="11">
        <v>19838</v>
      </c>
      <c r="G416" s="11">
        <v>25795</v>
      </c>
      <c r="H416" s="12" t="s">
        <v>634</v>
      </c>
      <c r="I416" s="12" t="str">
        <f>_xlfn.XLOOKUP(F416,'[1]Comparación 2017-2024'!$A:$A,'[1]Comparación 2017-2024'!$I:$I,0,0)</f>
        <v>E</v>
      </c>
      <c r="J416" s="12" t="str">
        <f>_xlfn.XLOOKUP(F416,'[1]Comparación 2017-2024'!$A:$A,'[1]Comparación 2017-2024'!$J:$J,0,0)</f>
        <v>PDA</v>
      </c>
      <c r="K416" s="13" t="s">
        <v>634</v>
      </c>
    </row>
    <row r="417" spans="1:11" x14ac:dyDescent="0.2">
      <c r="A417" s="21">
        <v>415</v>
      </c>
      <c r="B417" s="18" t="s">
        <v>278</v>
      </c>
      <c r="C417" s="18" t="s">
        <v>279</v>
      </c>
      <c r="D417" s="18" t="s">
        <v>283</v>
      </c>
      <c r="E417" s="18" t="s">
        <v>284</v>
      </c>
      <c r="F417" s="19">
        <v>1228</v>
      </c>
      <c r="G417" s="19">
        <v>25795</v>
      </c>
      <c r="H417" s="20" t="s">
        <v>635</v>
      </c>
      <c r="I417" s="20" t="s">
        <v>641</v>
      </c>
      <c r="J417" s="20" t="s">
        <v>641</v>
      </c>
      <c r="K417" s="22" t="s">
        <v>641</v>
      </c>
    </row>
    <row r="418" spans="1:11" x14ac:dyDescent="0.2">
      <c r="A418" s="9">
        <v>416</v>
      </c>
      <c r="B418" s="10" t="s">
        <v>278</v>
      </c>
      <c r="C418" s="10" t="s">
        <v>279</v>
      </c>
      <c r="D418" s="10" t="s">
        <v>285</v>
      </c>
      <c r="E418" s="10" t="s">
        <v>285</v>
      </c>
      <c r="F418" s="11">
        <v>39610</v>
      </c>
      <c r="G418" s="11">
        <v>39980</v>
      </c>
      <c r="H418" s="12" t="s">
        <v>634</v>
      </c>
      <c r="I418" s="12" t="str">
        <f>_xlfn.XLOOKUP(F418,'[1]Comparación 2017-2024'!$A:$A,'[1]Comparación 2017-2024'!$I:$I,0,0)</f>
        <v>E</v>
      </c>
      <c r="J418" s="12" t="str">
        <f>_xlfn.XLOOKUP(F418,'[1]Comparación 2017-2024'!$A:$A,'[1]Comparación 2017-2024'!$J:$J,0,0)</f>
        <v>PDA</v>
      </c>
      <c r="K418" s="13" t="s">
        <v>634</v>
      </c>
    </row>
    <row r="419" spans="1:11" x14ac:dyDescent="0.2">
      <c r="A419" s="9">
        <v>417</v>
      </c>
      <c r="B419" s="10" t="s">
        <v>278</v>
      </c>
      <c r="C419" s="10" t="s">
        <v>279</v>
      </c>
      <c r="D419" s="10" t="s">
        <v>286</v>
      </c>
      <c r="E419" s="10" t="s">
        <v>286</v>
      </c>
      <c r="F419" s="11">
        <v>48159</v>
      </c>
      <c r="G419" s="11">
        <v>48971</v>
      </c>
      <c r="H419" s="12" t="s">
        <v>634</v>
      </c>
      <c r="I419" s="12" t="str">
        <f>_xlfn.XLOOKUP(F419,'[1]Comparación 2017-2024'!$A:$A,'[1]Comparación 2017-2024'!$I:$I,0,0)</f>
        <v>E</v>
      </c>
      <c r="J419" s="12" t="str">
        <f>_xlfn.XLOOKUP(F419,'[1]Comparación 2017-2024'!$A:$A,'[1]Comparación 2017-2024'!$J:$J,0,0)</f>
        <v>PDA</v>
      </c>
      <c r="K419" s="13" t="s">
        <v>634</v>
      </c>
    </row>
    <row r="420" spans="1:11" x14ac:dyDescent="0.2">
      <c r="A420" s="9">
        <v>418</v>
      </c>
      <c r="B420" s="10" t="s">
        <v>278</v>
      </c>
      <c r="C420" s="10" t="s">
        <v>279</v>
      </c>
      <c r="D420" s="10" t="s">
        <v>287</v>
      </c>
      <c r="E420" s="10" t="s">
        <v>287</v>
      </c>
      <c r="F420" s="11">
        <v>150512</v>
      </c>
      <c r="G420" s="11">
        <v>150992</v>
      </c>
      <c r="H420" s="12" t="s">
        <v>634</v>
      </c>
      <c r="I420" s="12" t="str">
        <f>_xlfn.XLOOKUP(F420,'[1]Comparación 2017-2024'!$A:$A,'[1]Comparación 2017-2024'!$I:$I,0,0)</f>
        <v>E</v>
      </c>
      <c r="J420" s="12" t="str">
        <f>_xlfn.XLOOKUP(F420,'[1]Comparación 2017-2024'!$A:$A,'[1]Comparación 2017-2024'!$J:$J,0,0)</f>
        <v>PDA</v>
      </c>
      <c r="K420" s="13" t="s">
        <v>634</v>
      </c>
    </row>
    <row r="421" spans="1:11" x14ac:dyDescent="0.2">
      <c r="A421" s="9">
        <v>419</v>
      </c>
      <c r="B421" s="10" t="s">
        <v>278</v>
      </c>
      <c r="C421" s="10" t="s">
        <v>279</v>
      </c>
      <c r="D421" s="10" t="s">
        <v>288</v>
      </c>
      <c r="E421" s="10" t="s">
        <v>288</v>
      </c>
      <c r="F421" s="11">
        <v>10028</v>
      </c>
      <c r="G421" s="11">
        <v>14947</v>
      </c>
      <c r="H421" s="12" t="s">
        <v>634</v>
      </c>
      <c r="I421" s="12" t="str">
        <f>_xlfn.XLOOKUP(F421,'[1]Comparación 2017-2024'!$A:$A,'[1]Comparación 2017-2024'!$I:$I,0,0)</f>
        <v>E</v>
      </c>
      <c r="J421" s="12" t="str">
        <f>_xlfn.XLOOKUP(F421,'[1]Comparación 2017-2024'!$A:$A,'[1]Comparación 2017-2024'!$J:$J,0,0)</f>
        <v>Regular</v>
      </c>
      <c r="K421" s="13" t="s">
        <v>634</v>
      </c>
    </row>
    <row r="422" spans="1:11" x14ac:dyDescent="0.2">
      <c r="A422" s="21">
        <v>420</v>
      </c>
      <c r="B422" s="18" t="s">
        <v>278</v>
      </c>
      <c r="C422" s="18" t="s">
        <v>279</v>
      </c>
      <c r="D422" s="18" t="s">
        <v>289</v>
      </c>
      <c r="E422" s="18" t="s">
        <v>290</v>
      </c>
      <c r="F422" s="19">
        <v>1786</v>
      </c>
      <c r="G422" s="19">
        <v>147322</v>
      </c>
      <c r="H422" s="20" t="s">
        <v>635</v>
      </c>
      <c r="I422" s="20" t="s">
        <v>641</v>
      </c>
      <c r="J422" s="20" t="s">
        <v>641</v>
      </c>
      <c r="K422" s="22" t="s">
        <v>641</v>
      </c>
    </row>
    <row r="423" spans="1:11" x14ac:dyDescent="0.2">
      <c r="A423" s="9">
        <v>421</v>
      </c>
      <c r="B423" s="10" t="s">
        <v>278</v>
      </c>
      <c r="C423" s="10" t="s">
        <v>279</v>
      </c>
      <c r="D423" s="10" t="s">
        <v>289</v>
      </c>
      <c r="E423" s="10" t="s">
        <v>289</v>
      </c>
      <c r="F423" s="11">
        <v>143593</v>
      </c>
      <c r="G423" s="11">
        <v>147322</v>
      </c>
      <c r="H423" s="12" t="s">
        <v>634</v>
      </c>
      <c r="I423" s="12" t="str">
        <f>_xlfn.XLOOKUP(F423,'[1]Comparación 2017-2024'!$A:$A,'[1]Comparación 2017-2024'!$I:$I,0,0)</f>
        <v>E</v>
      </c>
      <c r="J423" s="12" t="str">
        <f>_xlfn.XLOOKUP(F423,'[1]Comparación 2017-2024'!$A:$A,'[1]Comparación 2017-2024'!$J:$J,0,0)</f>
        <v>PDA</v>
      </c>
      <c r="K423" s="13" t="s">
        <v>634</v>
      </c>
    </row>
    <row r="424" spans="1:11" x14ac:dyDescent="0.2">
      <c r="A424" s="21">
        <v>422</v>
      </c>
      <c r="B424" s="18" t="s">
        <v>278</v>
      </c>
      <c r="C424" s="18" t="s">
        <v>279</v>
      </c>
      <c r="D424" s="18" t="s">
        <v>291</v>
      </c>
      <c r="E424" s="18" t="s">
        <v>292</v>
      </c>
      <c r="F424" s="19">
        <v>4780</v>
      </c>
      <c r="G424" s="19">
        <v>56907</v>
      </c>
      <c r="H424" s="20" t="s">
        <v>635</v>
      </c>
      <c r="I424" s="20" t="s">
        <v>641</v>
      </c>
      <c r="J424" s="20" t="s">
        <v>641</v>
      </c>
      <c r="K424" s="22" t="s">
        <v>641</v>
      </c>
    </row>
    <row r="425" spans="1:11" x14ac:dyDescent="0.2">
      <c r="A425" s="21">
        <v>423</v>
      </c>
      <c r="B425" s="18" t="s">
        <v>278</v>
      </c>
      <c r="C425" s="18" t="s">
        <v>279</v>
      </c>
      <c r="D425" s="18" t="s">
        <v>291</v>
      </c>
      <c r="E425" s="18" t="s">
        <v>294</v>
      </c>
      <c r="F425" s="19">
        <v>1457</v>
      </c>
      <c r="G425" s="19">
        <v>56907</v>
      </c>
      <c r="H425" s="20" t="s">
        <v>635</v>
      </c>
      <c r="I425" s="20" t="s">
        <v>641</v>
      </c>
      <c r="J425" s="20" t="s">
        <v>641</v>
      </c>
      <c r="K425" s="22" t="s">
        <v>641</v>
      </c>
    </row>
    <row r="426" spans="1:11" x14ac:dyDescent="0.2">
      <c r="A426" s="21">
        <v>424</v>
      </c>
      <c r="B426" s="18" t="s">
        <v>278</v>
      </c>
      <c r="C426" s="18" t="s">
        <v>279</v>
      </c>
      <c r="D426" s="18" t="s">
        <v>291</v>
      </c>
      <c r="E426" s="18" t="s">
        <v>293</v>
      </c>
      <c r="F426" s="19">
        <v>1151</v>
      </c>
      <c r="G426" s="19">
        <v>56907</v>
      </c>
      <c r="H426" s="20" t="s">
        <v>635</v>
      </c>
      <c r="I426" s="20" t="s">
        <v>641</v>
      </c>
      <c r="J426" s="20" t="s">
        <v>641</v>
      </c>
      <c r="K426" s="22" t="s">
        <v>641</v>
      </c>
    </row>
    <row r="427" spans="1:11" x14ac:dyDescent="0.2">
      <c r="A427" s="21">
        <v>425</v>
      </c>
      <c r="B427" s="18" t="s">
        <v>278</v>
      </c>
      <c r="C427" s="18" t="s">
        <v>279</v>
      </c>
      <c r="D427" s="18" t="s">
        <v>291</v>
      </c>
      <c r="E427" s="18" t="s">
        <v>295</v>
      </c>
      <c r="F427" s="19">
        <v>1450</v>
      </c>
      <c r="G427" s="19">
        <v>56907</v>
      </c>
      <c r="H427" s="20" t="s">
        <v>635</v>
      </c>
      <c r="I427" s="20" t="s">
        <v>641</v>
      </c>
      <c r="J427" s="20" t="s">
        <v>641</v>
      </c>
      <c r="K427" s="22" t="s">
        <v>641</v>
      </c>
    </row>
    <row r="428" spans="1:11" x14ac:dyDescent="0.2">
      <c r="A428" s="9">
        <v>426</v>
      </c>
      <c r="B428" s="10" t="s">
        <v>278</v>
      </c>
      <c r="C428" s="10" t="s">
        <v>279</v>
      </c>
      <c r="D428" s="10" t="s">
        <v>291</v>
      </c>
      <c r="E428" s="10" t="s">
        <v>291</v>
      </c>
      <c r="F428" s="11">
        <v>41705</v>
      </c>
      <c r="G428" s="11">
        <v>56907</v>
      </c>
      <c r="H428" s="12" t="s">
        <v>634</v>
      </c>
      <c r="I428" s="12" t="str">
        <f>_xlfn.XLOOKUP(F428,'[1]Comparación 2017-2024'!$A:$A,'[1]Comparación 2017-2024'!$I:$I,0,0)</f>
        <v>E</v>
      </c>
      <c r="J428" s="12" t="str">
        <f>_xlfn.XLOOKUP(F428,'[1]Comparación 2017-2024'!$A:$A,'[1]Comparación 2017-2024'!$J:$J,0,0)</f>
        <v>PDA</v>
      </c>
      <c r="K428" s="13" t="s">
        <v>634</v>
      </c>
    </row>
    <row r="429" spans="1:11" x14ac:dyDescent="0.2">
      <c r="A429" s="9">
        <v>427</v>
      </c>
      <c r="B429" s="10" t="s">
        <v>278</v>
      </c>
      <c r="C429" s="10" t="s">
        <v>279</v>
      </c>
      <c r="D429" s="10" t="s">
        <v>296</v>
      </c>
      <c r="E429" s="10" t="s">
        <v>296</v>
      </c>
      <c r="F429" s="11">
        <v>86639</v>
      </c>
      <c r="G429" s="11">
        <v>87731</v>
      </c>
      <c r="H429" s="12" t="s">
        <v>634</v>
      </c>
      <c r="I429" s="12" t="str">
        <f>_xlfn.XLOOKUP(F429,'[1]Comparación 2017-2024'!$A:$A,'[1]Comparación 2017-2024'!$I:$I,0,0)</f>
        <v>E</v>
      </c>
      <c r="J429" s="12" t="str">
        <f>_xlfn.XLOOKUP(F429,'[1]Comparación 2017-2024'!$A:$A,'[1]Comparación 2017-2024'!$J:$J,0,0)</f>
        <v>PDA</v>
      </c>
      <c r="K429" s="13" t="s">
        <v>634</v>
      </c>
    </row>
    <row r="430" spans="1:11" x14ac:dyDescent="0.2">
      <c r="A430" s="9">
        <v>428</v>
      </c>
      <c r="B430" s="10" t="s">
        <v>278</v>
      </c>
      <c r="C430" s="10" t="s">
        <v>297</v>
      </c>
      <c r="D430" s="10" t="s">
        <v>298</v>
      </c>
      <c r="E430" s="10" t="s">
        <v>298</v>
      </c>
      <c r="F430" s="11">
        <v>19627</v>
      </c>
      <c r="G430" s="11">
        <v>25246</v>
      </c>
      <c r="H430" s="12" t="s">
        <v>634</v>
      </c>
      <c r="I430" s="12" t="str">
        <f>_xlfn.XLOOKUP(F430,'[1]Comparación 2017-2024'!$A:$A,'[1]Comparación 2017-2024'!$I:$I,0,0)</f>
        <v>E</v>
      </c>
      <c r="J430" s="12" t="str">
        <f>_xlfn.XLOOKUP(F430,'[1]Comparación 2017-2024'!$A:$A,'[1]Comparación 2017-2024'!$J:$J,0,0)</f>
        <v>Regular</v>
      </c>
      <c r="K430" s="13" t="s">
        <v>634</v>
      </c>
    </row>
    <row r="431" spans="1:11" x14ac:dyDescent="0.2">
      <c r="A431" s="21">
        <v>429</v>
      </c>
      <c r="B431" s="18" t="s">
        <v>278</v>
      </c>
      <c r="C431" s="18" t="s">
        <v>297</v>
      </c>
      <c r="D431" s="18" t="s">
        <v>298</v>
      </c>
      <c r="E431" s="18" t="s">
        <v>299</v>
      </c>
      <c r="F431" s="19">
        <v>1220</v>
      </c>
      <c r="G431" s="19">
        <v>25246</v>
      </c>
      <c r="H431" s="20" t="s">
        <v>635</v>
      </c>
      <c r="I431" s="20" t="s">
        <v>641</v>
      </c>
      <c r="J431" s="20" t="s">
        <v>641</v>
      </c>
      <c r="K431" s="22" t="s">
        <v>641</v>
      </c>
    </row>
    <row r="432" spans="1:11" x14ac:dyDescent="0.2">
      <c r="A432" s="21">
        <v>430</v>
      </c>
      <c r="B432" s="18" t="s">
        <v>278</v>
      </c>
      <c r="C432" s="18" t="s">
        <v>297</v>
      </c>
      <c r="D432" s="18" t="s">
        <v>298</v>
      </c>
      <c r="E432" s="18" t="s">
        <v>130</v>
      </c>
      <c r="F432" s="19">
        <v>1805</v>
      </c>
      <c r="G432" s="19">
        <v>25246</v>
      </c>
      <c r="H432" s="20" t="s">
        <v>635</v>
      </c>
      <c r="I432" s="20" t="s">
        <v>641</v>
      </c>
      <c r="J432" s="20" t="s">
        <v>641</v>
      </c>
      <c r="K432" s="22" t="s">
        <v>641</v>
      </c>
    </row>
    <row r="433" spans="1:11" x14ac:dyDescent="0.2">
      <c r="A433" s="9">
        <v>431</v>
      </c>
      <c r="B433" s="10" t="s">
        <v>278</v>
      </c>
      <c r="C433" s="10" t="s">
        <v>297</v>
      </c>
      <c r="D433" s="10" t="s">
        <v>297</v>
      </c>
      <c r="E433" s="10" t="s">
        <v>297</v>
      </c>
      <c r="F433" s="11">
        <v>17615</v>
      </c>
      <c r="G433" s="11">
        <v>37163</v>
      </c>
      <c r="H433" s="12" t="s">
        <v>634</v>
      </c>
      <c r="I433" s="12" t="str">
        <f>_xlfn.XLOOKUP(F433,'[1]Comparación 2017-2024'!$A:$A,'[1]Comparación 2017-2024'!$I:$I,0,0)</f>
        <v>E</v>
      </c>
      <c r="J433" s="12" t="str">
        <f>_xlfn.XLOOKUP(F433,'[1]Comparación 2017-2024'!$A:$A,'[1]Comparación 2017-2024'!$J:$J,0,0)</f>
        <v>Regular</v>
      </c>
      <c r="K433" s="13" t="s">
        <v>634</v>
      </c>
    </row>
    <row r="434" spans="1:11" x14ac:dyDescent="0.2">
      <c r="A434" s="21">
        <v>432</v>
      </c>
      <c r="B434" s="18" t="s">
        <v>278</v>
      </c>
      <c r="C434" s="18" t="s">
        <v>297</v>
      </c>
      <c r="D434" s="18" t="s">
        <v>297</v>
      </c>
      <c r="E434" s="18" t="s">
        <v>300</v>
      </c>
      <c r="F434" s="19">
        <v>3281</v>
      </c>
      <c r="G434" s="19">
        <v>37163</v>
      </c>
      <c r="H434" s="20" t="s">
        <v>635</v>
      </c>
      <c r="I434" s="20" t="s">
        <v>641</v>
      </c>
      <c r="J434" s="20" t="s">
        <v>641</v>
      </c>
      <c r="K434" s="22" t="s">
        <v>641</v>
      </c>
    </row>
    <row r="435" spans="1:11" x14ac:dyDescent="0.2">
      <c r="A435" s="21">
        <v>433</v>
      </c>
      <c r="B435" s="18" t="s">
        <v>278</v>
      </c>
      <c r="C435" s="18" t="s">
        <v>297</v>
      </c>
      <c r="D435" s="18" t="s">
        <v>297</v>
      </c>
      <c r="E435" s="18" t="s">
        <v>301</v>
      </c>
      <c r="F435" s="19">
        <v>4978</v>
      </c>
      <c r="G435" s="19">
        <v>37163</v>
      </c>
      <c r="H435" s="20" t="s">
        <v>635</v>
      </c>
      <c r="I435" s="20" t="s">
        <v>641</v>
      </c>
      <c r="J435" s="20" t="s">
        <v>641</v>
      </c>
      <c r="K435" s="22" t="s">
        <v>641</v>
      </c>
    </row>
    <row r="436" spans="1:11" x14ac:dyDescent="0.2">
      <c r="A436" s="21">
        <v>434</v>
      </c>
      <c r="B436" s="18" t="s">
        <v>278</v>
      </c>
      <c r="C436" s="18" t="s">
        <v>297</v>
      </c>
      <c r="D436" s="18" t="s">
        <v>297</v>
      </c>
      <c r="E436" s="18" t="s">
        <v>302</v>
      </c>
      <c r="F436" s="19">
        <v>1209</v>
      </c>
      <c r="G436" s="19">
        <v>37163</v>
      </c>
      <c r="H436" s="20" t="s">
        <v>635</v>
      </c>
      <c r="I436" s="20" t="s">
        <v>641</v>
      </c>
      <c r="J436" s="20" t="s">
        <v>641</v>
      </c>
      <c r="K436" s="22" t="s">
        <v>641</v>
      </c>
    </row>
    <row r="437" spans="1:11" x14ac:dyDescent="0.2">
      <c r="A437" s="9">
        <v>435</v>
      </c>
      <c r="B437" s="10" t="s">
        <v>278</v>
      </c>
      <c r="C437" s="10" t="s">
        <v>297</v>
      </c>
      <c r="D437" s="10" t="s">
        <v>303</v>
      </c>
      <c r="E437" s="10" t="s">
        <v>303</v>
      </c>
      <c r="F437" s="11">
        <v>17158</v>
      </c>
      <c r="G437" s="11">
        <v>34640</v>
      </c>
      <c r="H437" s="12" t="s">
        <v>634</v>
      </c>
      <c r="I437" s="12" t="str">
        <f>_xlfn.XLOOKUP(F437,'[1]Comparación 2017-2024'!$A:$A,'[1]Comparación 2017-2024'!$I:$I,0,0)</f>
        <v>E</v>
      </c>
      <c r="J437" s="12" t="str">
        <f>_xlfn.XLOOKUP(F437,'[1]Comparación 2017-2024'!$A:$A,'[1]Comparación 2017-2024'!$J:$J,0,0)</f>
        <v>Regular</v>
      </c>
      <c r="K437" s="13" t="s">
        <v>634</v>
      </c>
    </row>
    <row r="438" spans="1:11" x14ac:dyDescent="0.2">
      <c r="A438" s="21">
        <v>436</v>
      </c>
      <c r="B438" s="18" t="s">
        <v>278</v>
      </c>
      <c r="C438" s="18" t="s">
        <v>297</v>
      </c>
      <c r="D438" s="18" t="s">
        <v>304</v>
      </c>
      <c r="E438" s="18" t="s">
        <v>304</v>
      </c>
      <c r="F438" s="19">
        <v>2365</v>
      </c>
      <c r="G438" s="19">
        <v>5905</v>
      </c>
      <c r="H438" s="20" t="s">
        <v>635</v>
      </c>
      <c r="I438" s="20" t="s">
        <v>641</v>
      </c>
      <c r="J438" s="20" t="s">
        <v>641</v>
      </c>
      <c r="K438" s="22" t="s">
        <v>641</v>
      </c>
    </row>
    <row r="439" spans="1:11" x14ac:dyDescent="0.2">
      <c r="A439" s="9">
        <v>437</v>
      </c>
      <c r="B439" s="10" t="s">
        <v>278</v>
      </c>
      <c r="C439" s="10" t="s">
        <v>297</v>
      </c>
      <c r="D439" s="10" t="s">
        <v>305</v>
      </c>
      <c r="E439" s="10" t="s">
        <v>305</v>
      </c>
      <c r="F439" s="11">
        <v>28504</v>
      </c>
      <c r="G439" s="11">
        <v>31119</v>
      </c>
      <c r="H439" s="12" t="s">
        <v>634</v>
      </c>
      <c r="I439" s="12" t="str">
        <f>_xlfn.XLOOKUP(F439,'[1]Comparación 2017-2024'!$A:$A,'[1]Comparación 2017-2024'!$I:$I,0,0)</f>
        <v>E</v>
      </c>
      <c r="J439" s="12" t="str">
        <f>_xlfn.XLOOKUP(F439,'[1]Comparación 2017-2024'!$A:$A,'[1]Comparación 2017-2024'!$J:$J,0,0)</f>
        <v>Regular</v>
      </c>
      <c r="K439" s="13" t="s">
        <v>634</v>
      </c>
    </row>
    <row r="440" spans="1:11" x14ac:dyDescent="0.2">
      <c r="A440" s="21">
        <v>438</v>
      </c>
      <c r="B440" s="18" t="s">
        <v>278</v>
      </c>
      <c r="C440" s="18" t="s">
        <v>297</v>
      </c>
      <c r="D440" s="18" t="s">
        <v>306</v>
      </c>
      <c r="E440" s="18" t="s">
        <v>307</v>
      </c>
      <c r="F440" s="19">
        <v>3271</v>
      </c>
      <c r="G440" s="19">
        <v>21950</v>
      </c>
      <c r="H440" s="20" t="s">
        <v>635</v>
      </c>
      <c r="I440" s="20" t="s">
        <v>641</v>
      </c>
      <c r="J440" s="20" t="s">
        <v>641</v>
      </c>
      <c r="K440" s="22" t="s">
        <v>641</v>
      </c>
    </row>
    <row r="441" spans="1:11" x14ac:dyDescent="0.2">
      <c r="A441" s="9">
        <v>439</v>
      </c>
      <c r="B441" s="10" t="s">
        <v>278</v>
      </c>
      <c r="C441" s="10" t="s">
        <v>297</v>
      </c>
      <c r="D441" s="10" t="s">
        <v>306</v>
      </c>
      <c r="E441" s="10" t="s">
        <v>308</v>
      </c>
      <c r="F441" s="11">
        <v>6478</v>
      </c>
      <c r="G441" s="11">
        <v>21950</v>
      </c>
      <c r="H441" s="12" t="s">
        <v>634</v>
      </c>
      <c r="I441" s="12" t="s">
        <v>638</v>
      </c>
      <c r="J441" s="12" t="s">
        <v>643</v>
      </c>
      <c r="K441" s="13" t="s">
        <v>634</v>
      </c>
    </row>
    <row r="442" spans="1:11" x14ac:dyDescent="0.2">
      <c r="A442" s="9">
        <v>440</v>
      </c>
      <c r="B442" s="10" t="s">
        <v>278</v>
      </c>
      <c r="C442" s="10" t="s">
        <v>297</v>
      </c>
      <c r="D442" s="10" t="s">
        <v>306</v>
      </c>
      <c r="E442" s="10" t="s">
        <v>306</v>
      </c>
      <c r="F442" s="11">
        <v>8268</v>
      </c>
      <c r="G442" s="11">
        <v>21950</v>
      </c>
      <c r="H442" s="12" t="s">
        <v>634</v>
      </c>
      <c r="I442" s="12" t="str">
        <f>_xlfn.XLOOKUP(F442,'[1]Comparación 2017-2024'!$A:$A,'[1]Comparación 2017-2024'!$I:$I,0,0)</f>
        <v>E</v>
      </c>
      <c r="J442" s="12" t="str">
        <f>_xlfn.XLOOKUP(F442,'[1]Comparación 2017-2024'!$A:$A,'[1]Comparación 2017-2024'!$J:$J,0,0)</f>
        <v>Regular</v>
      </c>
      <c r="K442" s="13" t="s">
        <v>634</v>
      </c>
    </row>
    <row r="443" spans="1:11" x14ac:dyDescent="0.2">
      <c r="A443" s="21">
        <v>441</v>
      </c>
      <c r="B443" s="18" t="s">
        <v>278</v>
      </c>
      <c r="C443" s="18" t="s">
        <v>297</v>
      </c>
      <c r="D443" s="18" t="s">
        <v>309</v>
      </c>
      <c r="E443" s="18" t="s">
        <v>309</v>
      </c>
      <c r="F443" s="19">
        <v>2404</v>
      </c>
      <c r="G443" s="19">
        <v>10208</v>
      </c>
      <c r="H443" s="20" t="s">
        <v>635</v>
      </c>
      <c r="I443" s="20" t="s">
        <v>641</v>
      </c>
      <c r="J443" s="20" t="s">
        <v>641</v>
      </c>
      <c r="K443" s="22" t="s">
        <v>641</v>
      </c>
    </row>
    <row r="444" spans="1:11" x14ac:dyDescent="0.2">
      <c r="A444" s="21">
        <v>442</v>
      </c>
      <c r="B444" s="18" t="s">
        <v>278</v>
      </c>
      <c r="C444" s="18" t="s">
        <v>278</v>
      </c>
      <c r="D444" s="18" t="s">
        <v>310</v>
      </c>
      <c r="E444" s="18" t="s">
        <v>311</v>
      </c>
      <c r="F444" s="19">
        <v>1072</v>
      </c>
      <c r="G444" s="19">
        <v>219441</v>
      </c>
      <c r="H444" s="20" t="s">
        <v>635</v>
      </c>
      <c r="I444" s="20" t="s">
        <v>641</v>
      </c>
      <c r="J444" s="20" t="s">
        <v>641</v>
      </c>
      <c r="K444" s="22" t="s">
        <v>641</v>
      </c>
    </row>
    <row r="445" spans="1:11" x14ac:dyDescent="0.2">
      <c r="A445" s="9">
        <v>443</v>
      </c>
      <c r="B445" s="10" t="s">
        <v>278</v>
      </c>
      <c r="C445" s="10" t="s">
        <v>278</v>
      </c>
      <c r="D445" s="10" t="s">
        <v>310</v>
      </c>
      <c r="E445" s="10" t="s">
        <v>310</v>
      </c>
      <c r="F445" s="11">
        <v>142895</v>
      </c>
      <c r="G445" s="11">
        <v>219441</v>
      </c>
      <c r="H445" s="12" t="s">
        <v>634</v>
      </c>
      <c r="I445" s="12" t="str">
        <f>_xlfn.XLOOKUP(F445,'[1]Comparación 2017-2024'!$A:$A,'[1]Comparación 2017-2024'!$I:$I,0,0)</f>
        <v>F</v>
      </c>
      <c r="J445" s="12" t="str">
        <f>_xlfn.XLOOKUP(F445,'[1]Comparación 2017-2024'!$A:$A,'[1]Comparación 2017-2024'!$J:$J,0,0)</f>
        <v>PDA</v>
      </c>
      <c r="K445" s="13" t="s">
        <v>634</v>
      </c>
    </row>
    <row r="446" spans="1:11" x14ac:dyDescent="0.2">
      <c r="A446" s="21">
        <v>444</v>
      </c>
      <c r="B446" s="18" t="s">
        <v>278</v>
      </c>
      <c r="C446" s="18" t="s">
        <v>278</v>
      </c>
      <c r="D446" s="18" t="s">
        <v>310</v>
      </c>
      <c r="E446" s="18" t="s">
        <v>312</v>
      </c>
      <c r="F446" s="19">
        <v>2862</v>
      </c>
      <c r="G446" s="19">
        <v>219441</v>
      </c>
      <c r="H446" s="20" t="s">
        <v>635</v>
      </c>
      <c r="I446" s="20" t="s">
        <v>641</v>
      </c>
      <c r="J446" s="20" t="s">
        <v>641</v>
      </c>
      <c r="K446" s="22" t="s">
        <v>641</v>
      </c>
    </row>
    <row r="447" spans="1:11" x14ac:dyDescent="0.2">
      <c r="A447" s="21">
        <v>445</v>
      </c>
      <c r="B447" s="18" t="s">
        <v>278</v>
      </c>
      <c r="C447" s="18" t="s">
        <v>278</v>
      </c>
      <c r="D447" s="18" t="s">
        <v>310</v>
      </c>
      <c r="E447" s="18" t="s">
        <v>313</v>
      </c>
      <c r="F447" s="19">
        <v>1426</v>
      </c>
      <c r="G447" s="19">
        <v>219441</v>
      </c>
      <c r="H447" s="20" t="s">
        <v>635</v>
      </c>
      <c r="I447" s="20" t="s">
        <v>641</v>
      </c>
      <c r="J447" s="20" t="s">
        <v>641</v>
      </c>
      <c r="K447" s="22" t="s">
        <v>641</v>
      </c>
    </row>
    <row r="448" spans="1:11" x14ac:dyDescent="0.2">
      <c r="A448" s="21">
        <v>446</v>
      </c>
      <c r="B448" s="18" t="s">
        <v>278</v>
      </c>
      <c r="C448" s="18" t="s">
        <v>278</v>
      </c>
      <c r="D448" s="18" t="s">
        <v>310</v>
      </c>
      <c r="E448" s="18" t="s">
        <v>314</v>
      </c>
      <c r="F448" s="19">
        <v>1173</v>
      </c>
      <c r="G448" s="19">
        <v>219441</v>
      </c>
      <c r="H448" s="20" t="s">
        <v>635</v>
      </c>
      <c r="I448" s="20" t="s">
        <v>641</v>
      </c>
      <c r="J448" s="20" t="s">
        <v>641</v>
      </c>
      <c r="K448" s="22" t="s">
        <v>641</v>
      </c>
    </row>
    <row r="449" spans="1:11" x14ac:dyDescent="0.2">
      <c r="A449" s="21">
        <v>447</v>
      </c>
      <c r="B449" s="18" t="s">
        <v>278</v>
      </c>
      <c r="C449" s="18" t="s">
        <v>278</v>
      </c>
      <c r="D449" s="18" t="s">
        <v>310</v>
      </c>
      <c r="E449" s="18" t="s">
        <v>315</v>
      </c>
      <c r="F449" s="19">
        <v>1596</v>
      </c>
      <c r="G449" s="19">
        <v>219441</v>
      </c>
      <c r="H449" s="20" t="s">
        <v>635</v>
      </c>
      <c r="I449" s="20" t="s">
        <v>641</v>
      </c>
      <c r="J449" s="20" t="s">
        <v>641</v>
      </c>
      <c r="K449" s="22" t="s">
        <v>641</v>
      </c>
    </row>
    <row r="450" spans="1:11" x14ac:dyDescent="0.2">
      <c r="A450" s="21">
        <v>448</v>
      </c>
      <c r="B450" s="18" t="s">
        <v>278</v>
      </c>
      <c r="C450" s="18" t="s">
        <v>278</v>
      </c>
      <c r="D450" s="18" t="s">
        <v>310</v>
      </c>
      <c r="E450" s="18" t="s">
        <v>316</v>
      </c>
      <c r="F450" s="19">
        <v>2726</v>
      </c>
      <c r="G450" s="19">
        <v>219441</v>
      </c>
      <c r="H450" s="20" t="s">
        <v>635</v>
      </c>
      <c r="I450" s="20" t="s">
        <v>641</v>
      </c>
      <c r="J450" s="20" t="s">
        <v>641</v>
      </c>
      <c r="K450" s="22" t="s">
        <v>641</v>
      </c>
    </row>
    <row r="451" spans="1:11" x14ac:dyDescent="0.2">
      <c r="A451" s="21">
        <v>449</v>
      </c>
      <c r="B451" s="18" t="s">
        <v>278</v>
      </c>
      <c r="C451" s="18" t="s">
        <v>278</v>
      </c>
      <c r="D451" s="18" t="s">
        <v>310</v>
      </c>
      <c r="E451" s="18" t="s">
        <v>317</v>
      </c>
      <c r="F451" s="19">
        <v>1278</v>
      </c>
      <c r="G451" s="19">
        <v>219441</v>
      </c>
      <c r="H451" s="20" t="s">
        <v>635</v>
      </c>
      <c r="I451" s="20" t="s">
        <v>641</v>
      </c>
      <c r="J451" s="20" t="s">
        <v>641</v>
      </c>
      <c r="K451" s="22" t="s">
        <v>641</v>
      </c>
    </row>
    <row r="452" spans="1:11" x14ac:dyDescent="0.2">
      <c r="A452" s="21">
        <v>450</v>
      </c>
      <c r="B452" s="18" t="s">
        <v>278</v>
      </c>
      <c r="C452" s="18" t="s">
        <v>278</v>
      </c>
      <c r="D452" s="18" t="s">
        <v>318</v>
      </c>
      <c r="E452" s="18" t="s">
        <v>318</v>
      </c>
      <c r="F452" s="19">
        <v>2111</v>
      </c>
      <c r="G452" s="19">
        <v>4373</v>
      </c>
      <c r="H452" s="20" t="s">
        <v>635</v>
      </c>
      <c r="I452" s="20" t="s">
        <v>641</v>
      </c>
      <c r="J452" s="20" t="s">
        <v>641</v>
      </c>
      <c r="K452" s="22" t="s">
        <v>641</v>
      </c>
    </row>
    <row r="453" spans="1:11" x14ac:dyDescent="0.2">
      <c r="A453" s="9">
        <v>451</v>
      </c>
      <c r="B453" s="10" t="s">
        <v>278</v>
      </c>
      <c r="C453" s="10" t="s">
        <v>278</v>
      </c>
      <c r="D453" s="10" t="s">
        <v>319</v>
      </c>
      <c r="E453" s="10" t="s">
        <v>319</v>
      </c>
      <c r="F453" s="11">
        <v>15163</v>
      </c>
      <c r="G453" s="11">
        <v>31256</v>
      </c>
      <c r="H453" s="12" t="s">
        <v>634</v>
      </c>
      <c r="I453" s="12" t="str">
        <f>_xlfn.XLOOKUP(F453,'[1]Comparación 2017-2024'!$A:$A,'[1]Comparación 2017-2024'!$I:$I,0,0)</f>
        <v>F</v>
      </c>
      <c r="J453" s="12" t="str">
        <f>_xlfn.XLOOKUP(F453,'[1]Comparación 2017-2024'!$A:$A,'[1]Comparación 2017-2024'!$J:$J,0,0)</f>
        <v>Regular</v>
      </c>
      <c r="K453" s="13" t="s">
        <v>634</v>
      </c>
    </row>
    <row r="454" spans="1:11" x14ac:dyDescent="0.2">
      <c r="A454" s="9">
        <v>452</v>
      </c>
      <c r="B454" s="10" t="s">
        <v>278</v>
      </c>
      <c r="C454" s="10" t="s">
        <v>278</v>
      </c>
      <c r="D454" s="10" t="s">
        <v>319</v>
      </c>
      <c r="E454" s="10" t="s">
        <v>320</v>
      </c>
      <c r="F454" s="11">
        <v>6395</v>
      </c>
      <c r="G454" s="11">
        <v>31256</v>
      </c>
      <c r="H454" s="12" t="s">
        <v>634</v>
      </c>
      <c r="I454" s="12" t="str">
        <f>_xlfn.XLOOKUP(F454,'[1]Comparación 2017-2024'!$A:$A,'[1]Comparación 2017-2024'!$I:$I,0,0)</f>
        <v>F</v>
      </c>
      <c r="J454" s="12" t="str">
        <f>_xlfn.XLOOKUP(F454,'[1]Comparación 2017-2024'!$A:$A,'[1]Comparación 2017-2024'!$J:$J,0,0)</f>
        <v>Regular</v>
      </c>
      <c r="K454" s="13" t="s">
        <v>634</v>
      </c>
    </row>
    <row r="455" spans="1:11" x14ac:dyDescent="0.2">
      <c r="A455" s="9">
        <v>453</v>
      </c>
      <c r="B455" s="10" t="s">
        <v>278</v>
      </c>
      <c r="C455" s="10" t="s">
        <v>278</v>
      </c>
      <c r="D455" s="10" t="s">
        <v>321</v>
      </c>
      <c r="E455" s="10" t="s">
        <v>322</v>
      </c>
      <c r="F455" s="11">
        <v>15276</v>
      </c>
      <c r="G455" s="11">
        <v>23706</v>
      </c>
      <c r="H455" s="12" t="s">
        <v>634</v>
      </c>
      <c r="I455" s="12" t="str">
        <f>_xlfn.XLOOKUP(F455,'[1]Comparación 2017-2024'!$A:$A,'[1]Comparación 2017-2024'!$I:$I,0,0)</f>
        <v>F</v>
      </c>
      <c r="J455" s="12" t="str">
        <f>_xlfn.XLOOKUP(F455,'[1]Comparación 2017-2024'!$A:$A,'[1]Comparación 2017-2024'!$J:$J,0,0)</f>
        <v>Regular</v>
      </c>
      <c r="K455" s="13" t="s">
        <v>634</v>
      </c>
    </row>
    <row r="456" spans="1:11" x14ac:dyDescent="0.2">
      <c r="A456" s="9">
        <v>454</v>
      </c>
      <c r="B456" s="10" t="s">
        <v>278</v>
      </c>
      <c r="C456" s="10" t="s">
        <v>278</v>
      </c>
      <c r="D456" s="10" t="s">
        <v>323</v>
      </c>
      <c r="E456" s="10" t="s">
        <v>323</v>
      </c>
      <c r="F456" s="11">
        <v>22443</v>
      </c>
      <c r="G456" s="11">
        <v>29036</v>
      </c>
      <c r="H456" s="12" t="s">
        <v>634</v>
      </c>
      <c r="I456" s="12" t="str">
        <f>_xlfn.XLOOKUP(F456,'[1]Comparación 2017-2024'!$A:$A,'[1]Comparación 2017-2024'!$I:$I,0,0)</f>
        <v>F</v>
      </c>
      <c r="J456" s="12" t="str">
        <f>_xlfn.XLOOKUP(F456,'[1]Comparación 2017-2024'!$A:$A,'[1]Comparación 2017-2024'!$J:$J,0,0)</f>
        <v>Regular</v>
      </c>
      <c r="K456" s="13" t="s">
        <v>634</v>
      </c>
    </row>
    <row r="457" spans="1:11" x14ac:dyDescent="0.2">
      <c r="A457" s="9">
        <v>455</v>
      </c>
      <c r="B457" s="10" t="s">
        <v>278</v>
      </c>
      <c r="C457" s="10" t="s">
        <v>278</v>
      </c>
      <c r="D457" s="10" t="s">
        <v>324</v>
      </c>
      <c r="E457" s="10" t="s">
        <v>324</v>
      </c>
      <c r="F457" s="11">
        <v>22358</v>
      </c>
      <c r="G457" s="11">
        <v>26140</v>
      </c>
      <c r="H457" s="12" t="s">
        <v>634</v>
      </c>
      <c r="I457" s="12" t="str">
        <f>_xlfn.XLOOKUP(F457,'[1]Comparación 2017-2024'!$A:$A,'[1]Comparación 2017-2024'!$I:$I,0,0)</f>
        <v>F</v>
      </c>
      <c r="J457" s="12" t="str">
        <f>_xlfn.XLOOKUP(F457,'[1]Comparación 2017-2024'!$A:$A,'[1]Comparación 2017-2024'!$J:$J,0,0)</f>
        <v>Regular</v>
      </c>
      <c r="K457" s="13" t="s">
        <v>634</v>
      </c>
    </row>
    <row r="458" spans="1:11" x14ac:dyDescent="0.2">
      <c r="A458" s="21">
        <v>456</v>
      </c>
      <c r="B458" s="18" t="s">
        <v>278</v>
      </c>
      <c r="C458" s="18" t="s">
        <v>278</v>
      </c>
      <c r="D458" s="18" t="s">
        <v>325</v>
      </c>
      <c r="E458" s="18" t="s">
        <v>326</v>
      </c>
      <c r="F458" s="19">
        <v>1253</v>
      </c>
      <c r="G458" s="19">
        <v>10723</v>
      </c>
      <c r="H458" s="20" t="s">
        <v>635</v>
      </c>
      <c r="I458" s="20" t="s">
        <v>641</v>
      </c>
      <c r="J458" s="20" t="s">
        <v>641</v>
      </c>
      <c r="K458" s="22" t="s">
        <v>641</v>
      </c>
    </row>
    <row r="459" spans="1:11" x14ac:dyDescent="0.2">
      <c r="A459" s="21">
        <v>457</v>
      </c>
      <c r="B459" s="18" t="s">
        <v>278</v>
      </c>
      <c r="C459" s="18" t="s">
        <v>278</v>
      </c>
      <c r="D459" s="18" t="s">
        <v>325</v>
      </c>
      <c r="E459" s="18" t="s">
        <v>325</v>
      </c>
      <c r="F459" s="19">
        <v>4413</v>
      </c>
      <c r="G459" s="19">
        <v>10723</v>
      </c>
      <c r="H459" s="20" t="s">
        <v>635</v>
      </c>
      <c r="I459" s="20" t="s">
        <v>641</v>
      </c>
      <c r="J459" s="20" t="s">
        <v>641</v>
      </c>
      <c r="K459" s="22" t="s">
        <v>641</v>
      </c>
    </row>
    <row r="460" spans="1:11" x14ac:dyDescent="0.2">
      <c r="A460" s="21">
        <v>458</v>
      </c>
      <c r="B460" s="18" t="s">
        <v>278</v>
      </c>
      <c r="C460" s="18" t="s">
        <v>278</v>
      </c>
      <c r="D460" s="18" t="s">
        <v>327</v>
      </c>
      <c r="E460" s="18" t="s">
        <v>327</v>
      </c>
      <c r="F460" s="19">
        <v>1998</v>
      </c>
      <c r="G460" s="19">
        <v>4440</v>
      </c>
      <c r="H460" s="20" t="s">
        <v>635</v>
      </c>
      <c r="I460" s="20" t="s">
        <v>641</v>
      </c>
      <c r="J460" s="20" t="s">
        <v>641</v>
      </c>
      <c r="K460" s="22" t="s">
        <v>641</v>
      </c>
    </row>
    <row r="461" spans="1:11" x14ac:dyDescent="0.2">
      <c r="A461" s="21">
        <v>459</v>
      </c>
      <c r="B461" s="18" t="s">
        <v>278</v>
      </c>
      <c r="C461" s="18" t="s">
        <v>278</v>
      </c>
      <c r="D461" s="18" t="s">
        <v>328</v>
      </c>
      <c r="E461" s="18" t="s">
        <v>329</v>
      </c>
      <c r="F461" s="19">
        <v>2021</v>
      </c>
      <c r="G461" s="19">
        <v>9700</v>
      </c>
      <c r="H461" s="20" t="s">
        <v>635</v>
      </c>
      <c r="I461" s="20" t="s">
        <v>641</v>
      </c>
      <c r="J461" s="20" t="s">
        <v>641</v>
      </c>
      <c r="K461" s="22" t="s">
        <v>641</v>
      </c>
    </row>
    <row r="462" spans="1:11" x14ac:dyDescent="0.2">
      <c r="A462" s="21">
        <v>460</v>
      </c>
      <c r="B462" s="18" t="s">
        <v>278</v>
      </c>
      <c r="C462" s="18" t="s">
        <v>278</v>
      </c>
      <c r="D462" s="18" t="s">
        <v>328</v>
      </c>
      <c r="E462" s="18" t="s">
        <v>328</v>
      </c>
      <c r="F462" s="19">
        <v>2043</v>
      </c>
      <c r="G462" s="19">
        <v>9700</v>
      </c>
      <c r="H462" s="20" t="s">
        <v>635</v>
      </c>
      <c r="I462" s="20" t="s">
        <v>641</v>
      </c>
      <c r="J462" s="20" t="s">
        <v>641</v>
      </c>
      <c r="K462" s="22" t="s">
        <v>641</v>
      </c>
    </row>
    <row r="463" spans="1:11" x14ac:dyDescent="0.2">
      <c r="A463" s="21">
        <v>461</v>
      </c>
      <c r="B463" s="18" t="s">
        <v>278</v>
      </c>
      <c r="C463" s="18" t="s">
        <v>278</v>
      </c>
      <c r="D463" s="18" t="s">
        <v>328</v>
      </c>
      <c r="E463" s="18" t="s">
        <v>330</v>
      </c>
      <c r="F463" s="19">
        <v>1483</v>
      </c>
      <c r="G463" s="19">
        <v>9700</v>
      </c>
      <c r="H463" s="20" t="s">
        <v>635</v>
      </c>
      <c r="I463" s="20" t="s">
        <v>641</v>
      </c>
      <c r="J463" s="20" t="s">
        <v>641</v>
      </c>
      <c r="K463" s="22" t="s">
        <v>641</v>
      </c>
    </row>
    <row r="464" spans="1:11" x14ac:dyDescent="0.2">
      <c r="A464" s="21">
        <v>462</v>
      </c>
      <c r="B464" s="18" t="s">
        <v>278</v>
      </c>
      <c r="C464" s="18" t="s">
        <v>278</v>
      </c>
      <c r="D464" s="18" t="s">
        <v>331</v>
      </c>
      <c r="E464" s="18" t="s">
        <v>331</v>
      </c>
      <c r="F464" s="19">
        <v>2902</v>
      </c>
      <c r="G464" s="19">
        <v>3575</v>
      </c>
      <c r="H464" s="20" t="s">
        <v>635</v>
      </c>
      <c r="I464" s="20" t="s">
        <v>641</v>
      </c>
      <c r="J464" s="20" t="s">
        <v>641</v>
      </c>
      <c r="K464" s="22" t="s">
        <v>641</v>
      </c>
    </row>
    <row r="465" spans="1:11" x14ac:dyDescent="0.2">
      <c r="A465" s="9">
        <v>463</v>
      </c>
      <c r="B465" s="10" t="s">
        <v>278</v>
      </c>
      <c r="C465" s="10" t="s">
        <v>278</v>
      </c>
      <c r="D465" s="10" t="s">
        <v>332</v>
      </c>
      <c r="E465" s="10" t="s">
        <v>332</v>
      </c>
      <c r="F465" s="11">
        <v>7602</v>
      </c>
      <c r="G465" s="11">
        <v>14075</v>
      </c>
      <c r="H465" s="12" t="s">
        <v>634</v>
      </c>
      <c r="I465" s="12" t="str">
        <f>_xlfn.XLOOKUP(F465,'[1]Comparación 2017-2024'!$A:$A,'[1]Comparación 2017-2024'!$I:$I,0,0)</f>
        <v>F</v>
      </c>
      <c r="J465" s="12" t="str">
        <f>_xlfn.XLOOKUP(F465,'[1]Comparación 2017-2024'!$A:$A,'[1]Comparación 2017-2024'!$J:$J,0,0)</f>
        <v>Regular</v>
      </c>
      <c r="K465" s="13" t="s">
        <v>634</v>
      </c>
    </row>
    <row r="466" spans="1:11" x14ac:dyDescent="0.2">
      <c r="A466" s="9">
        <v>464</v>
      </c>
      <c r="B466" s="10" t="s">
        <v>278</v>
      </c>
      <c r="C466" s="10" t="s">
        <v>278</v>
      </c>
      <c r="D466" s="10" t="s">
        <v>333</v>
      </c>
      <c r="E466" s="10" t="s">
        <v>334</v>
      </c>
      <c r="F466" s="11">
        <v>9092</v>
      </c>
      <c r="G466" s="11">
        <v>15729</v>
      </c>
      <c r="H466" s="12" t="s">
        <v>634</v>
      </c>
      <c r="I466" s="12" t="str">
        <f>_xlfn.XLOOKUP(F466,'[1]Comparación 2017-2024'!$A:$A,'[1]Comparación 2017-2024'!$I:$I,0,0)</f>
        <v>F</v>
      </c>
      <c r="J466" s="12" t="str">
        <f>_xlfn.XLOOKUP(F466,'[1]Comparación 2017-2024'!$A:$A,'[1]Comparación 2017-2024'!$J:$J,0,0)</f>
        <v>Regular</v>
      </c>
      <c r="K466" s="13" t="s">
        <v>634</v>
      </c>
    </row>
    <row r="467" spans="1:11" x14ac:dyDescent="0.2">
      <c r="A467" s="21">
        <v>465</v>
      </c>
      <c r="B467" s="18" t="s">
        <v>278</v>
      </c>
      <c r="C467" s="18" t="s">
        <v>278</v>
      </c>
      <c r="D467" s="18" t="s">
        <v>333</v>
      </c>
      <c r="E467" s="18" t="s">
        <v>335</v>
      </c>
      <c r="F467" s="19">
        <v>1093</v>
      </c>
      <c r="G467" s="19">
        <v>15729</v>
      </c>
      <c r="H467" s="20" t="s">
        <v>635</v>
      </c>
      <c r="I467" s="20" t="s">
        <v>641</v>
      </c>
      <c r="J467" s="20" t="s">
        <v>641</v>
      </c>
      <c r="K467" s="22" t="s">
        <v>641</v>
      </c>
    </row>
    <row r="468" spans="1:11" x14ac:dyDescent="0.2">
      <c r="A468" s="21">
        <v>466</v>
      </c>
      <c r="B468" s="18" t="s">
        <v>278</v>
      </c>
      <c r="C468" s="18" t="s">
        <v>278</v>
      </c>
      <c r="D468" s="18" t="s">
        <v>333</v>
      </c>
      <c r="E468" s="18" t="s">
        <v>333</v>
      </c>
      <c r="F468" s="19">
        <v>2880</v>
      </c>
      <c r="G468" s="19">
        <v>15729</v>
      </c>
      <c r="H468" s="20" t="s">
        <v>635</v>
      </c>
      <c r="I468" s="20" t="s">
        <v>641</v>
      </c>
      <c r="J468" s="20" t="s">
        <v>641</v>
      </c>
      <c r="K468" s="22" t="s">
        <v>641</v>
      </c>
    </row>
    <row r="469" spans="1:11" x14ac:dyDescent="0.2">
      <c r="A469" s="21">
        <v>467</v>
      </c>
      <c r="B469" s="18" t="s">
        <v>278</v>
      </c>
      <c r="C469" s="18" t="s">
        <v>278</v>
      </c>
      <c r="D469" s="18" t="s">
        <v>336</v>
      </c>
      <c r="E469" s="18" t="s">
        <v>337</v>
      </c>
      <c r="F469" s="19">
        <v>2857</v>
      </c>
      <c r="G469" s="19">
        <v>23170</v>
      </c>
      <c r="H469" s="20" t="s">
        <v>635</v>
      </c>
      <c r="I469" s="20" t="s">
        <v>641</v>
      </c>
      <c r="J469" s="20" t="s">
        <v>641</v>
      </c>
      <c r="K469" s="22" t="s">
        <v>641</v>
      </c>
    </row>
    <row r="470" spans="1:11" x14ac:dyDescent="0.2">
      <c r="A470" s="9">
        <v>468</v>
      </c>
      <c r="B470" s="10" t="s">
        <v>278</v>
      </c>
      <c r="C470" s="10" t="s">
        <v>278</v>
      </c>
      <c r="D470" s="10" t="s">
        <v>336</v>
      </c>
      <c r="E470" s="10" t="s">
        <v>336</v>
      </c>
      <c r="F470" s="11">
        <v>10051</v>
      </c>
      <c r="G470" s="11">
        <v>23170</v>
      </c>
      <c r="H470" s="12" t="s">
        <v>634</v>
      </c>
      <c r="I470" s="12" t="str">
        <f>_xlfn.XLOOKUP(F470,'[1]Comparación 2017-2024'!$A:$A,'[1]Comparación 2017-2024'!$I:$I,0,0)</f>
        <v>F</v>
      </c>
      <c r="J470" s="12" t="str">
        <f>_xlfn.XLOOKUP(F470,'[1]Comparación 2017-2024'!$A:$A,'[1]Comparación 2017-2024'!$J:$J,0,0)</f>
        <v>Regular</v>
      </c>
      <c r="K470" s="13" t="s">
        <v>634</v>
      </c>
    </row>
    <row r="471" spans="1:11" x14ac:dyDescent="0.2">
      <c r="A471" s="21">
        <v>469</v>
      </c>
      <c r="B471" s="18" t="s">
        <v>338</v>
      </c>
      <c r="C471" s="18" t="s">
        <v>339</v>
      </c>
      <c r="D471" s="18" t="s">
        <v>340</v>
      </c>
      <c r="E471" s="18" t="s">
        <v>341</v>
      </c>
      <c r="F471" s="19">
        <v>1642</v>
      </c>
      <c r="G471" s="19">
        <v>292518</v>
      </c>
      <c r="H471" s="20" t="s">
        <v>635</v>
      </c>
      <c r="I471" s="20" t="s">
        <v>641</v>
      </c>
      <c r="J471" s="20" t="s">
        <v>641</v>
      </c>
      <c r="K471" s="22" t="s">
        <v>641</v>
      </c>
    </row>
    <row r="472" spans="1:11" x14ac:dyDescent="0.2">
      <c r="A472" s="21">
        <v>470</v>
      </c>
      <c r="B472" s="18" t="s">
        <v>338</v>
      </c>
      <c r="C472" s="18" t="s">
        <v>339</v>
      </c>
      <c r="D472" s="18" t="s">
        <v>340</v>
      </c>
      <c r="E472" s="18" t="s">
        <v>342</v>
      </c>
      <c r="F472" s="19">
        <v>3526</v>
      </c>
      <c r="G472" s="19">
        <v>292518</v>
      </c>
      <c r="H472" s="20" t="s">
        <v>635</v>
      </c>
      <c r="I472" s="20" t="s">
        <v>641</v>
      </c>
      <c r="J472" s="20" t="s">
        <v>641</v>
      </c>
      <c r="K472" s="22" t="s">
        <v>641</v>
      </c>
    </row>
    <row r="473" spans="1:11" x14ac:dyDescent="0.2">
      <c r="A473" s="9">
        <v>471</v>
      </c>
      <c r="B473" s="10" t="s">
        <v>338</v>
      </c>
      <c r="C473" s="10" t="s">
        <v>339</v>
      </c>
      <c r="D473" s="10" t="s">
        <v>340</v>
      </c>
      <c r="E473" s="10" t="s">
        <v>343</v>
      </c>
      <c r="F473" s="11">
        <v>35893</v>
      </c>
      <c r="G473" s="11">
        <v>292518</v>
      </c>
      <c r="H473" s="12" t="s">
        <v>634</v>
      </c>
      <c r="I473" s="12" t="str">
        <f>_xlfn.XLOOKUP(F473,'[1]Comparación 2017-2024'!$A:$A,'[1]Comparación 2017-2024'!$I:$I,0,0)</f>
        <v>F</v>
      </c>
      <c r="J473" s="12" t="str">
        <f>_xlfn.XLOOKUP(F473,'[1]Comparación 2017-2024'!$A:$A,'[1]Comparación 2017-2024'!$J:$J,0,0)</f>
        <v>PDA</v>
      </c>
      <c r="K473" s="13" t="s">
        <v>634</v>
      </c>
    </row>
    <row r="474" spans="1:11" x14ac:dyDescent="0.2">
      <c r="A474" s="9">
        <v>472</v>
      </c>
      <c r="B474" s="10" t="s">
        <v>338</v>
      </c>
      <c r="C474" s="10" t="s">
        <v>339</v>
      </c>
      <c r="D474" s="10" t="s">
        <v>340</v>
      </c>
      <c r="E474" s="10" t="s">
        <v>340</v>
      </c>
      <c r="F474" s="11">
        <v>227403</v>
      </c>
      <c r="G474" s="11">
        <v>292518</v>
      </c>
      <c r="H474" s="12" t="s">
        <v>634</v>
      </c>
      <c r="I474" s="12" t="str">
        <f>_xlfn.XLOOKUP(F474,'[1]Comparación 2017-2024'!$A:$A,'[1]Comparación 2017-2024'!$I:$I,0,0)</f>
        <v>F</v>
      </c>
      <c r="J474" s="12" t="str">
        <f>_xlfn.XLOOKUP(F474,'[1]Comparación 2017-2024'!$A:$A,'[1]Comparación 2017-2024'!$J:$J,0,0)</f>
        <v>PDA</v>
      </c>
      <c r="K474" s="13" t="s">
        <v>634</v>
      </c>
    </row>
    <row r="475" spans="1:11" x14ac:dyDescent="0.2">
      <c r="A475" s="9">
        <v>473</v>
      </c>
      <c r="B475" s="10" t="s">
        <v>338</v>
      </c>
      <c r="C475" s="10" t="s">
        <v>339</v>
      </c>
      <c r="D475" s="10" t="s">
        <v>344</v>
      </c>
      <c r="E475" s="10" t="s">
        <v>344</v>
      </c>
      <c r="F475" s="11">
        <v>10990</v>
      </c>
      <c r="G475" s="11">
        <v>24957</v>
      </c>
      <c r="H475" s="12" t="s">
        <v>634</v>
      </c>
      <c r="I475" s="12" t="str">
        <f>_xlfn.XLOOKUP(F475,'[1]Comparación 2017-2024'!$A:$A,'[1]Comparación 2017-2024'!$I:$I,0,0)</f>
        <v>E</v>
      </c>
      <c r="J475" s="12" t="str">
        <f>_xlfn.XLOOKUP(F475,'[1]Comparación 2017-2024'!$A:$A,'[1]Comparación 2017-2024'!$J:$J,0,0)</f>
        <v>Regular</v>
      </c>
      <c r="K475" s="13" t="s">
        <v>634</v>
      </c>
    </row>
    <row r="476" spans="1:11" x14ac:dyDescent="0.2">
      <c r="A476" s="21">
        <v>474</v>
      </c>
      <c r="B476" s="18" t="s">
        <v>338</v>
      </c>
      <c r="C476" s="18" t="s">
        <v>339</v>
      </c>
      <c r="D476" s="18" t="s">
        <v>344</v>
      </c>
      <c r="E476" s="18" t="s">
        <v>345</v>
      </c>
      <c r="F476" s="19">
        <v>1420</v>
      </c>
      <c r="G476" s="19">
        <v>24957</v>
      </c>
      <c r="H476" s="20" t="s">
        <v>635</v>
      </c>
      <c r="I476" s="20" t="s">
        <v>641</v>
      </c>
      <c r="J476" s="20" t="s">
        <v>641</v>
      </c>
      <c r="K476" s="22" t="s">
        <v>641</v>
      </c>
    </row>
    <row r="477" spans="1:11" x14ac:dyDescent="0.2">
      <c r="A477" s="9">
        <v>475</v>
      </c>
      <c r="B477" s="10" t="s">
        <v>338</v>
      </c>
      <c r="C477" s="10" t="s">
        <v>339</v>
      </c>
      <c r="D477" s="10" t="s">
        <v>346</v>
      </c>
      <c r="E477" s="10" t="s">
        <v>346</v>
      </c>
      <c r="F477" s="11">
        <v>7882</v>
      </c>
      <c r="G477" s="11">
        <v>19177</v>
      </c>
      <c r="H477" s="12" t="s">
        <v>634</v>
      </c>
      <c r="I477" s="12" t="str">
        <f>_xlfn.XLOOKUP(F477,'[1]Comparación 2017-2024'!$A:$A,'[1]Comparación 2017-2024'!$I:$I,0,0)</f>
        <v>F</v>
      </c>
      <c r="J477" s="12" t="str">
        <f>_xlfn.XLOOKUP(F477,'[1]Comparación 2017-2024'!$A:$A,'[1]Comparación 2017-2024'!$J:$J,0,0)</f>
        <v>Regular</v>
      </c>
      <c r="K477" s="13" t="s">
        <v>634</v>
      </c>
    </row>
    <row r="478" spans="1:11" x14ac:dyDescent="0.2">
      <c r="A478" s="21">
        <v>476</v>
      </c>
      <c r="B478" s="18" t="s">
        <v>338</v>
      </c>
      <c r="C478" s="18" t="s">
        <v>339</v>
      </c>
      <c r="D478" s="18" t="s">
        <v>346</v>
      </c>
      <c r="E478" s="18" t="s">
        <v>347</v>
      </c>
      <c r="F478" s="19">
        <v>1423</v>
      </c>
      <c r="G478" s="19">
        <v>19177</v>
      </c>
      <c r="H478" s="20" t="s">
        <v>635</v>
      </c>
      <c r="I478" s="20" t="s">
        <v>641</v>
      </c>
      <c r="J478" s="20" t="s">
        <v>641</v>
      </c>
      <c r="K478" s="22" t="s">
        <v>641</v>
      </c>
    </row>
    <row r="479" spans="1:11" x14ac:dyDescent="0.2">
      <c r="A479" s="21">
        <v>477</v>
      </c>
      <c r="B479" s="18" t="s">
        <v>338</v>
      </c>
      <c r="C479" s="18" t="s">
        <v>339</v>
      </c>
      <c r="D479" s="18" t="s">
        <v>348</v>
      </c>
      <c r="E479" s="18" t="s">
        <v>348</v>
      </c>
      <c r="F479" s="19">
        <v>1913</v>
      </c>
      <c r="G479" s="19">
        <v>7733</v>
      </c>
      <c r="H479" s="20" t="s">
        <v>635</v>
      </c>
      <c r="I479" s="20" t="s">
        <v>641</v>
      </c>
      <c r="J479" s="20" t="s">
        <v>641</v>
      </c>
      <c r="K479" s="22" t="s">
        <v>641</v>
      </c>
    </row>
    <row r="480" spans="1:11" x14ac:dyDescent="0.2">
      <c r="A480" s="21">
        <v>478</v>
      </c>
      <c r="B480" s="18" t="s">
        <v>338</v>
      </c>
      <c r="C480" s="18" t="s">
        <v>339</v>
      </c>
      <c r="D480" s="18" t="s">
        <v>349</v>
      </c>
      <c r="E480" s="18" t="s">
        <v>349</v>
      </c>
      <c r="F480" s="19">
        <v>4886</v>
      </c>
      <c r="G480" s="19">
        <v>26164</v>
      </c>
      <c r="H480" s="20" t="s">
        <v>635</v>
      </c>
      <c r="I480" s="20" t="s">
        <v>641</v>
      </c>
      <c r="J480" s="20" t="s">
        <v>641</v>
      </c>
      <c r="K480" s="22" t="s">
        <v>641</v>
      </c>
    </row>
    <row r="481" spans="1:11" x14ac:dyDescent="0.2">
      <c r="A481" s="21">
        <v>479</v>
      </c>
      <c r="B481" s="18" t="s">
        <v>338</v>
      </c>
      <c r="C481" s="18" t="s">
        <v>339</v>
      </c>
      <c r="D481" s="18" t="s">
        <v>349</v>
      </c>
      <c r="E481" s="18" t="s">
        <v>350</v>
      </c>
      <c r="F481" s="19">
        <v>1081</v>
      </c>
      <c r="G481" s="19">
        <v>26164</v>
      </c>
      <c r="H481" s="20" t="s">
        <v>635</v>
      </c>
      <c r="I481" s="20" t="s">
        <v>641</v>
      </c>
      <c r="J481" s="20" t="s">
        <v>641</v>
      </c>
      <c r="K481" s="22" t="s">
        <v>641</v>
      </c>
    </row>
    <row r="482" spans="1:11" x14ac:dyDescent="0.2">
      <c r="A482" s="21">
        <v>480</v>
      </c>
      <c r="B482" s="18" t="s">
        <v>338</v>
      </c>
      <c r="C482" s="18" t="s">
        <v>339</v>
      </c>
      <c r="D482" s="18" t="s">
        <v>351</v>
      </c>
      <c r="E482" s="18" t="s">
        <v>351</v>
      </c>
      <c r="F482" s="19">
        <v>4224</v>
      </c>
      <c r="G482" s="19">
        <v>12710</v>
      </c>
      <c r="H482" s="20" t="s">
        <v>635</v>
      </c>
      <c r="I482" s="20" t="s">
        <v>641</v>
      </c>
      <c r="J482" s="20" t="s">
        <v>641</v>
      </c>
      <c r="K482" s="22" t="s">
        <v>641</v>
      </c>
    </row>
    <row r="483" spans="1:11" x14ac:dyDescent="0.2">
      <c r="A483" s="9">
        <v>481</v>
      </c>
      <c r="B483" s="10" t="s">
        <v>338</v>
      </c>
      <c r="C483" s="10" t="s">
        <v>339</v>
      </c>
      <c r="D483" s="10" t="s">
        <v>352</v>
      </c>
      <c r="E483" s="10" t="s">
        <v>352</v>
      </c>
      <c r="F483" s="11">
        <v>8003</v>
      </c>
      <c r="G483" s="11">
        <v>14148</v>
      </c>
      <c r="H483" s="12" t="s">
        <v>634</v>
      </c>
      <c r="I483" s="12" t="str">
        <f>_xlfn.XLOOKUP(F483,'[1]Comparación 2017-2024'!$A:$A,'[1]Comparación 2017-2024'!$I:$I,0,0)</f>
        <v>F</v>
      </c>
      <c r="J483" s="12" t="str">
        <f>_xlfn.XLOOKUP(F483,'[1]Comparación 2017-2024'!$A:$A,'[1]Comparación 2017-2024'!$J:$J,0,0)</f>
        <v>Regular</v>
      </c>
      <c r="K483" s="13" t="s">
        <v>634</v>
      </c>
    </row>
    <row r="484" spans="1:11" x14ac:dyDescent="0.2">
      <c r="A484" s="21">
        <v>482</v>
      </c>
      <c r="B484" s="18" t="s">
        <v>338</v>
      </c>
      <c r="C484" s="18" t="s">
        <v>339</v>
      </c>
      <c r="D484" s="18" t="s">
        <v>352</v>
      </c>
      <c r="E484" s="18" t="s">
        <v>353</v>
      </c>
      <c r="F484" s="19">
        <v>1148</v>
      </c>
      <c r="G484" s="19">
        <v>14148</v>
      </c>
      <c r="H484" s="20" t="s">
        <v>635</v>
      </c>
      <c r="I484" s="20" t="s">
        <v>641</v>
      </c>
      <c r="J484" s="20" t="s">
        <v>641</v>
      </c>
      <c r="K484" s="22" t="s">
        <v>641</v>
      </c>
    </row>
    <row r="485" spans="1:11" x14ac:dyDescent="0.2">
      <c r="A485" s="9">
        <v>483</v>
      </c>
      <c r="B485" s="10" t="s">
        <v>338</v>
      </c>
      <c r="C485" s="10" t="s">
        <v>339</v>
      </c>
      <c r="D485" s="10" t="s">
        <v>354</v>
      </c>
      <c r="E485" s="10" t="s">
        <v>354</v>
      </c>
      <c r="F485" s="11">
        <v>24927</v>
      </c>
      <c r="G485" s="11">
        <v>41936</v>
      </c>
      <c r="H485" s="12" t="s">
        <v>634</v>
      </c>
      <c r="I485" s="12" t="str">
        <f>_xlfn.XLOOKUP(F485,'[1]Comparación 2017-2024'!$A:$A,'[1]Comparación 2017-2024'!$I:$I,0,0)</f>
        <v>F</v>
      </c>
      <c r="J485" s="12" t="str">
        <f>_xlfn.XLOOKUP(F485,'[1]Comparación 2017-2024'!$A:$A,'[1]Comparación 2017-2024'!$J:$J,0,0)</f>
        <v>Regular</v>
      </c>
      <c r="K485" s="13" t="s">
        <v>634</v>
      </c>
    </row>
    <row r="486" spans="1:11" x14ac:dyDescent="0.2">
      <c r="A486" s="21">
        <v>484</v>
      </c>
      <c r="B486" s="18" t="s">
        <v>338</v>
      </c>
      <c r="C486" s="18" t="s">
        <v>339</v>
      </c>
      <c r="D486" s="18" t="s">
        <v>354</v>
      </c>
      <c r="E486" s="18" t="s">
        <v>355</v>
      </c>
      <c r="F486" s="19">
        <v>3715</v>
      </c>
      <c r="G486" s="19">
        <v>41936</v>
      </c>
      <c r="H486" s="20" t="s">
        <v>635</v>
      </c>
      <c r="I486" s="20" t="s">
        <v>641</v>
      </c>
      <c r="J486" s="20" t="s">
        <v>641</v>
      </c>
      <c r="K486" s="22" t="s">
        <v>641</v>
      </c>
    </row>
    <row r="487" spans="1:11" x14ac:dyDescent="0.2">
      <c r="A487" s="21">
        <v>485</v>
      </c>
      <c r="B487" s="18" t="s">
        <v>338</v>
      </c>
      <c r="C487" s="18" t="s">
        <v>339</v>
      </c>
      <c r="D487" s="18" t="s">
        <v>356</v>
      </c>
      <c r="E487" s="18" t="s">
        <v>357</v>
      </c>
      <c r="F487" s="19">
        <v>1230</v>
      </c>
      <c r="G487" s="19">
        <v>25158</v>
      </c>
      <c r="H487" s="20" t="s">
        <v>635</v>
      </c>
      <c r="I487" s="20" t="s">
        <v>641</v>
      </c>
      <c r="J487" s="20" t="s">
        <v>641</v>
      </c>
      <c r="K487" s="22" t="s">
        <v>641</v>
      </c>
    </row>
    <row r="488" spans="1:11" x14ac:dyDescent="0.2">
      <c r="A488" s="9">
        <v>486</v>
      </c>
      <c r="B488" s="10" t="s">
        <v>338</v>
      </c>
      <c r="C488" s="10" t="s">
        <v>339</v>
      </c>
      <c r="D488" s="10" t="s">
        <v>356</v>
      </c>
      <c r="E488" s="10" t="s">
        <v>356</v>
      </c>
      <c r="F488" s="11">
        <v>14485</v>
      </c>
      <c r="G488" s="11">
        <v>25158</v>
      </c>
      <c r="H488" s="12" t="s">
        <v>634</v>
      </c>
      <c r="I488" s="12" t="str">
        <f>_xlfn.XLOOKUP(F488,'[1]Comparación 2017-2024'!$A:$A,'[1]Comparación 2017-2024'!$I:$I,0,0)</f>
        <v>F</v>
      </c>
      <c r="J488" s="12" t="str">
        <f>_xlfn.XLOOKUP(F488,'[1]Comparación 2017-2024'!$A:$A,'[1]Comparación 2017-2024'!$J:$J,0,0)</f>
        <v>Regular</v>
      </c>
      <c r="K488" s="13" t="s">
        <v>634</v>
      </c>
    </row>
    <row r="489" spans="1:11" x14ac:dyDescent="0.2">
      <c r="A489" s="21">
        <v>487</v>
      </c>
      <c r="B489" s="18" t="s">
        <v>338</v>
      </c>
      <c r="C489" s="18" t="s">
        <v>339</v>
      </c>
      <c r="D489" s="18" t="s">
        <v>358</v>
      </c>
      <c r="E489" s="18" t="s">
        <v>358</v>
      </c>
      <c r="F489" s="19">
        <v>2733</v>
      </c>
      <c r="G489" s="19">
        <v>6796</v>
      </c>
      <c r="H489" s="20" t="s">
        <v>635</v>
      </c>
      <c r="I489" s="20" t="s">
        <v>641</v>
      </c>
      <c r="J489" s="20" t="s">
        <v>641</v>
      </c>
      <c r="K489" s="22" t="s">
        <v>641</v>
      </c>
    </row>
    <row r="490" spans="1:11" x14ac:dyDescent="0.2">
      <c r="A490" s="9">
        <v>488</v>
      </c>
      <c r="B490" s="10" t="s">
        <v>338</v>
      </c>
      <c r="C490" s="10" t="s">
        <v>339</v>
      </c>
      <c r="D490" s="10" t="s">
        <v>359</v>
      </c>
      <c r="E490" s="10" t="s">
        <v>359</v>
      </c>
      <c r="F490" s="11">
        <v>17065</v>
      </c>
      <c r="G490" s="11">
        <v>33988</v>
      </c>
      <c r="H490" s="12" t="s">
        <v>634</v>
      </c>
      <c r="I490" s="12" t="str">
        <f>_xlfn.XLOOKUP(F490,'[1]Comparación 2017-2024'!$A:$A,'[1]Comparación 2017-2024'!$I:$I,0,0)</f>
        <v>F</v>
      </c>
      <c r="J490" s="12" t="str">
        <f>_xlfn.XLOOKUP(F490,'[1]Comparación 2017-2024'!$A:$A,'[1]Comparación 2017-2024'!$J:$J,0,0)</f>
        <v>Regular</v>
      </c>
      <c r="K490" s="13" t="s">
        <v>634</v>
      </c>
    </row>
    <row r="491" spans="1:11" x14ac:dyDescent="0.2">
      <c r="A491" s="21">
        <v>489</v>
      </c>
      <c r="B491" s="18" t="s">
        <v>338</v>
      </c>
      <c r="C491" s="18" t="s">
        <v>339</v>
      </c>
      <c r="D491" s="18" t="s">
        <v>360</v>
      </c>
      <c r="E491" s="18" t="s">
        <v>222</v>
      </c>
      <c r="F491" s="19">
        <v>3078</v>
      </c>
      <c r="G491" s="19">
        <v>80656</v>
      </c>
      <c r="H491" s="20" t="s">
        <v>635</v>
      </c>
      <c r="I491" s="20" t="s">
        <v>641</v>
      </c>
      <c r="J491" s="20" t="s">
        <v>641</v>
      </c>
      <c r="K491" s="22" t="s">
        <v>641</v>
      </c>
    </row>
    <row r="492" spans="1:11" x14ac:dyDescent="0.2">
      <c r="A492" s="9">
        <v>490</v>
      </c>
      <c r="B492" s="10" t="s">
        <v>338</v>
      </c>
      <c r="C492" s="10" t="s">
        <v>339</v>
      </c>
      <c r="D492" s="10" t="s">
        <v>360</v>
      </c>
      <c r="E492" s="10" t="s">
        <v>360</v>
      </c>
      <c r="F492" s="11">
        <v>41379</v>
      </c>
      <c r="G492" s="11">
        <v>80656</v>
      </c>
      <c r="H492" s="12" t="s">
        <v>634</v>
      </c>
      <c r="I492" s="12" t="str">
        <f>_xlfn.XLOOKUP(F492,'[1]Comparación 2017-2024'!$A:$A,'[1]Comparación 2017-2024'!$I:$I,0,0)</f>
        <v>F</v>
      </c>
      <c r="J492" s="12" t="str">
        <f>_xlfn.XLOOKUP(F492,'[1]Comparación 2017-2024'!$A:$A,'[1]Comparación 2017-2024'!$J:$J,0,0)</f>
        <v>PDA</v>
      </c>
      <c r="K492" s="13" t="s">
        <v>634</v>
      </c>
    </row>
    <row r="493" spans="1:11" x14ac:dyDescent="0.2">
      <c r="A493" s="21">
        <v>491</v>
      </c>
      <c r="B493" s="18" t="s">
        <v>338</v>
      </c>
      <c r="C493" s="18" t="s">
        <v>339</v>
      </c>
      <c r="D493" s="18" t="s">
        <v>361</v>
      </c>
      <c r="E493" s="18" t="s">
        <v>361</v>
      </c>
      <c r="F493" s="19">
        <v>3654</v>
      </c>
      <c r="G493" s="19">
        <v>7438</v>
      </c>
      <c r="H493" s="20" t="s">
        <v>635</v>
      </c>
      <c r="I493" s="20" t="s">
        <v>641</v>
      </c>
      <c r="J493" s="20" t="s">
        <v>641</v>
      </c>
      <c r="K493" s="22" t="s">
        <v>641</v>
      </c>
    </row>
    <row r="494" spans="1:11" x14ac:dyDescent="0.2">
      <c r="A494" s="9">
        <v>492</v>
      </c>
      <c r="B494" s="10" t="s">
        <v>338</v>
      </c>
      <c r="C494" s="10" t="s">
        <v>339</v>
      </c>
      <c r="D494" s="10" t="s">
        <v>362</v>
      </c>
      <c r="E494" s="10" t="s">
        <v>362</v>
      </c>
      <c r="F494" s="11">
        <v>16991</v>
      </c>
      <c r="G494" s="11">
        <v>27041</v>
      </c>
      <c r="H494" s="12" t="s">
        <v>634</v>
      </c>
      <c r="I494" s="12" t="str">
        <f>_xlfn.XLOOKUP(F494,'[1]Comparación 2017-2024'!$A:$A,'[1]Comparación 2017-2024'!$I:$I,0,0)</f>
        <v>F</v>
      </c>
      <c r="J494" s="12" t="str">
        <f>_xlfn.XLOOKUP(F494,'[1]Comparación 2017-2024'!$A:$A,'[1]Comparación 2017-2024'!$J:$J,0,0)</f>
        <v>Regular</v>
      </c>
      <c r="K494" s="13" t="s">
        <v>634</v>
      </c>
    </row>
    <row r="495" spans="1:11" x14ac:dyDescent="0.2">
      <c r="A495" s="9">
        <v>493</v>
      </c>
      <c r="B495" s="10" t="s">
        <v>338</v>
      </c>
      <c r="C495" s="10" t="s">
        <v>339</v>
      </c>
      <c r="D495" s="10" t="s">
        <v>363</v>
      </c>
      <c r="E495" s="10" t="s">
        <v>363</v>
      </c>
      <c r="F495" s="11">
        <v>17368</v>
      </c>
      <c r="G495" s="11">
        <v>32321</v>
      </c>
      <c r="H495" s="12" t="s">
        <v>634</v>
      </c>
      <c r="I495" s="12" t="str">
        <f>_xlfn.XLOOKUP(F495,'[1]Comparación 2017-2024'!$A:$A,'[1]Comparación 2017-2024'!$I:$I,0,0)</f>
        <v>H</v>
      </c>
      <c r="J495" s="12" t="str">
        <f>_xlfn.XLOOKUP(F495,'[1]Comparación 2017-2024'!$A:$A,'[1]Comparación 2017-2024'!$J:$J,0,0)</f>
        <v>Regular</v>
      </c>
      <c r="K495" s="13" t="s">
        <v>634</v>
      </c>
    </row>
    <row r="496" spans="1:11" x14ac:dyDescent="0.2">
      <c r="A496" s="21">
        <v>494</v>
      </c>
      <c r="B496" s="18" t="s">
        <v>338</v>
      </c>
      <c r="C496" s="18" t="s">
        <v>339</v>
      </c>
      <c r="D496" s="18" t="s">
        <v>364</v>
      </c>
      <c r="E496" s="18" t="s">
        <v>365</v>
      </c>
      <c r="F496" s="19">
        <v>2542</v>
      </c>
      <c r="G496" s="19">
        <v>12877</v>
      </c>
      <c r="H496" s="20" t="s">
        <v>635</v>
      </c>
      <c r="I496" s="20" t="s">
        <v>641</v>
      </c>
      <c r="J496" s="20" t="s">
        <v>641</v>
      </c>
      <c r="K496" s="22" t="s">
        <v>641</v>
      </c>
    </row>
    <row r="497" spans="1:11" x14ac:dyDescent="0.2">
      <c r="A497" s="21">
        <v>495</v>
      </c>
      <c r="B497" s="18" t="s">
        <v>338</v>
      </c>
      <c r="C497" s="18" t="s">
        <v>339</v>
      </c>
      <c r="D497" s="18" t="s">
        <v>366</v>
      </c>
      <c r="E497" s="18" t="s">
        <v>367</v>
      </c>
      <c r="F497" s="19">
        <v>2058</v>
      </c>
      <c r="G497" s="19">
        <v>15639</v>
      </c>
      <c r="H497" s="20" t="s">
        <v>635</v>
      </c>
      <c r="I497" s="20" t="s">
        <v>641</v>
      </c>
      <c r="J497" s="20" t="s">
        <v>641</v>
      </c>
      <c r="K497" s="22" t="s">
        <v>641</v>
      </c>
    </row>
    <row r="498" spans="1:11" x14ac:dyDescent="0.2">
      <c r="A498" s="21">
        <v>496</v>
      </c>
      <c r="B498" s="18" t="s">
        <v>338</v>
      </c>
      <c r="C498" s="18" t="s">
        <v>339</v>
      </c>
      <c r="D498" s="18" t="s">
        <v>366</v>
      </c>
      <c r="E498" s="18" t="s">
        <v>366</v>
      </c>
      <c r="F498" s="19">
        <v>2747</v>
      </c>
      <c r="G498" s="19">
        <v>15639</v>
      </c>
      <c r="H498" s="20" t="s">
        <v>635</v>
      </c>
      <c r="I498" s="20" t="s">
        <v>641</v>
      </c>
      <c r="J498" s="20" t="s">
        <v>641</v>
      </c>
      <c r="K498" s="22" t="s">
        <v>641</v>
      </c>
    </row>
    <row r="499" spans="1:11" x14ac:dyDescent="0.2">
      <c r="A499" s="21">
        <v>497</v>
      </c>
      <c r="B499" s="18" t="s">
        <v>338</v>
      </c>
      <c r="C499" s="18" t="s">
        <v>339</v>
      </c>
      <c r="D499" s="18" t="s">
        <v>368</v>
      </c>
      <c r="E499" s="18" t="s">
        <v>369</v>
      </c>
      <c r="F499" s="19">
        <v>2482</v>
      </c>
      <c r="G499" s="19">
        <v>10041</v>
      </c>
      <c r="H499" s="20" t="s">
        <v>635</v>
      </c>
      <c r="I499" s="20" t="s">
        <v>641</v>
      </c>
      <c r="J499" s="20" t="s">
        <v>641</v>
      </c>
      <c r="K499" s="22" t="s">
        <v>641</v>
      </c>
    </row>
    <row r="500" spans="1:11" x14ac:dyDescent="0.2">
      <c r="A500" s="9">
        <v>498</v>
      </c>
      <c r="B500" s="10" t="s">
        <v>338</v>
      </c>
      <c r="C500" s="10" t="s">
        <v>339</v>
      </c>
      <c r="D500" s="10" t="s">
        <v>370</v>
      </c>
      <c r="E500" s="10" t="s">
        <v>371</v>
      </c>
      <c r="F500" s="11">
        <v>6442</v>
      </c>
      <c r="G500" s="11">
        <v>31575</v>
      </c>
      <c r="H500" s="12" t="s">
        <v>634</v>
      </c>
      <c r="I500" s="12" t="str">
        <f>_xlfn.XLOOKUP(F500,'[1]Comparación 2017-2024'!$A:$A,'[1]Comparación 2017-2024'!$I:$I,0,0)</f>
        <v>F</v>
      </c>
      <c r="J500" s="12" t="str">
        <f>_xlfn.XLOOKUP(F500,'[1]Comparación 2017-2024'!$A:$A,'[1]Comparación 2017-2024'!$J:$J,0,0)</f>
        <v>Regular</v>
      </c>
      <c r="K500" s="13" t="s">
        <v>634</v>
      </c>
    </row>
    <row r="501" spans="1:11" x14ac:dyDescent="0.2">
      <c r="A501" s="21">
        <v>499</v>
      </c>
      <c r="B501" s="18" t="s">
        <v>338</v>
      </c>
      <c r="C501" s="18" t="s">
        <v>339</v>
      </c>
      <c r="D501" s="18" t="s">
        <v>370</v>
      </c>
      <c r="E501" s="18" t="s">
        <v>372</v>
      </c>
      <c r="F501" s="19">
        <v>2083</v>
      </c>
      <c r="G501" s="19">
        <v>31575</v>
      </c>
      <c r="H501" s="20" t="s">
        <v>635</v>
      </c>
      <c r="I501" s="20" t="s">
        <v>641</v>
      </c>
      <c r="J501" s="20" t="s">
        <v>641</v>
      </c>
      <c r="K501" s="22" t="s">
        <v>641</v>
      </c>
    </row>
    <row r="502" spans="1:11" x14ac:dyDescent="0.2">
      <c r="A502" s="21">
        <v>500</v>
      </c>
      <c r="B502" s="18" t="s">
        <v>338</v>
      </c>
      <c r="C502" s="18" t="s">
        <v>339</v>
      </c>
      <c r="D502" s="18" t="s">
        <v>370</v>
      </c>
      <c r="E502" s="18" t="s">
        <v>373</v>
      </c>
      <c r="F502" s="19">
        <v>1484</v>
      </c>
      <c r="G502" s="19">
        <v>31575</v>
      </c>
      <c r="H502" s="20" t="s">
        <v>635</v>
      </c>
      <c r="I502" s="20" t="s">
        <v>641</v>
      </c>
      <c r="J502" s="20" t="s">
        <v>641</v>
      </c>
      <c r="K502" s="22" t="s">
        <v>641</v>
      </c>
    </row>
    <row r="503" spans="1:11" x14ac:dyDescent="0.2">
      <c r="A503" s="9">
        <v>501</v>
      </c>
      <c r="B503" s="10" t="s">
        <v>338</v>
      </c>
      <c r="C503" s="10" t="s">
        <v>339</v>
      </c>
      <c r="D503" s="10" t="s">
        <v>370</v>
      </c>
      <c r="E503" s="10" t="s">
        <v>370</v>
      </c>
      <c r="F503" s="11">
        <v>6291</v>
      </c>
      <c r="G503" s="11">
        <v>31575</v>
      </c>
      <c r="H503" s="12" t="s">
        <v>634</v>
      </c>
      <c r="I503" s="12" t="str">
        <f>_xlfn.XLOOKUP(F503,'[1]Comparación 2017-2024'!$A:$A,'[1]Comparación 2017-2024'!$I:$I,0,0)</f>
        <v>F</v>
      </c>
      <c r="J503" s="12" t="str">
        <f>_xlfn.XLOOKUP(F503,'[1]Comparación 2017-2024'!$A:$A,'[1]Comparación 2017-2024'!$J:$J,0,0)</f>
        <v>Regular</v>
      </c>
      <c r="K503" s="13" t="s">
        <v>634</v>
      </c>
    </row>
    <row r="504" spans="1:11" x14ac:dyDescent="0.2">
      <c r="A504" s="21">
        <v>502</v>
      </c>
      <c r="B504" s="18" t="s">
        <v>338</v>
      </c>
      <c r="C504" s="18" t="s">
        <v>339</v>
      </c>
      <c r="D504" s="18" t="s">
        <v>374</v>
      </c>
      <c r="E504" s="18" t="s">
        <v>375</v>
      </c>
      <c r="F504" s="19">
        <v>2917</v>
      </c>
      <c r="G504" s="19">
        <v>67737</v>
      </c>
      <c r="H504" s="20" t="s">
        <v>635</v>
      </c>
      <c r="I504" s="20" t="s">
        <v>641</v>
      </c>
      <c r="J504" s="20" t="s">
        <v>641</v>
      </c>
      <c r="K504" s="22" t="s">
        <v>641</v>
      </c>
    </row>
    <row r="505" spans="1:11" x14ac:dyDescent="0.2">
      <c r="A505" s="21">
        <v>503</v>
      </c>
      <c r="B505" s="18" t="s">
        <v>338</v>
      </c>
      <c r="C505" s="18" t="s">
        <v>339</v>
      </c>
      <c r="D505" s="18" t="s">
        <v>374</v>
      </c>
      <c r="E505" s="18" t="s">
        <v>376</v>
      </c>
      <c r="F505" s="19">
        <v>1420</v>
      </c>
      <c r="G505" s="19">
        <v>67737</v>
      </c>
      <c r="H505" s="20" t="s">
        <v>635</v>
      </c>
      <c r="I505" s="20" t="s">
        <v>641</v>
      </c>
      <c r="J505" s="20" t="s">
        <v>641</v>
      </c>
      <c r="K505" s="22" t="s">
        <v>641</v>
      </c>
    </row>
    <row r="506" spans="1:11" x14ac:dyDescent="0.2">
      <c r="A506" s="9">
        <v>504</v>
      </c>
      <c r="B506" s="10" t="s">
        <v>338</v>
      </c>
      <c r="C506" s="10" t="s">
        <v>339</v>
      </c>
      <c r="D506" s="10" t="s">
        <v>374</v>
      </c>
      <c r="E506" s="10" t="s">
        <v>374</v>
      </c>
      <c r="F506" s="11">
        <v>33334</v>
      </c>
      <c r="G506" s="11">
        <v>67737</v>
      </c>
      <c r="H506" s="12" t="s">
        <v>634</v>
      </c>
      <c r="I506" s="12" t="str">
        <f>_xlfn.XLOOKUP(F506,'[1]Comparación 2017-2024'!$A:$A,'[1]Comparación 2017-2024'!$I:$I,0,0)</f>
        <v>F</v>
      </c>
      <c r="J506" s="12" t="str">
        <f>_xlfn.XLOOKUP(F506,'[1]Comparación 2017-2024'!$A:$A,'[1]Comparación 2017-2024'!$J:$J,0,0)</f>
        <v>Regular</v>
      </c>
      <c r="K506" s="13" t="s">
        <v>634</v>
      </c>
    </row>
    <row r="507" spans="1:11" x14ac:dyDescent="0.2">
      <c r="A507" s="21">
        <v>505</v>
      </c>
      <c r="B507" s="18" t="s">
        <v>338</v>
      </c>
      <c r="C507" s="18" t="s">
        <v>339</v>
      </c>
      <c r="D507" s="18" t="s">
        <v>377</v>
      </c>
      <c r="E507" s="18" t="s">
        <v>377</v>
      </c>
      <c r="F507" s="19">
        <v>3908</v>
      </c>
      <c r="G507" s="19">
        <v>13167</v>
      </c>
      <c r="H507" s="20" t="s">
        <v>635</v>
      </c>
      <c r="I507" s="20" t="s">
        <v>641</v>
      </c>
      <c r="J507" s="20" t="s">
        <v>641</v>
      </c>
      <c r="K507" s="22" t="s">
        <v>641</v>
      </c>
    </row>
    <row r="508" spans="1:11" x14ac:dyDescent="0.2">
      <c r="A508" s="9">
        <v>506</v>
      </c>
      <c r="B508" s="10" t="s">
        <v>338</v>
      </c>
      <c r="C508" s="10" t="s">
        <v>378</v>
      </c>
      <c r="D508" s="10" t="s">
        <v>379</v>
      </c>
      <c r="E508" s="10" t="s">
        <v>379</v>
      </c>
      <c r="F508" s="11">
        <v>48148</v>
      </c>
      <c r="G508" s="11">
        <v>53022</v>
      </c>
      <c r="H508" s="12" t="s">
        <v>634</v>
      </c>
      <c r="I508" s="12" t="str">
        <f>_xlfn.XLOOKUP(F508,'[1]Comparación 2017-2024'!$A:$A,'[1]Comparación 2017-2024'!$I:$I,0,0)</f>
        <v>F</v>
      </c>
      <c r="J508" s="12" t="str">
        <f>_xlfn.XLOOKUP(F508,'[1]Comparación 2017-2024'!$A:$A,'[1]Comparación 2017-2024'!$J:$J,0,0)</f>
        <v>Regular</v>
      </c>
      <c r="K508" s="13" t="s">
        <v>634</v>
      </c>
    </row>
    <row r="509" spans="1:11" x14ac:dyDescent="0.2">
      <c r="A509" s="9">
        <v>507</v>
      </c>
      <c r="B509" s="10" t="s">
        <v>338</v>
      </c>
      <c r="C509" s="10" t="s">
        <v>378</v>
      </c>
      <c r="D509" s="10" t="s">
        <v>380</v>
      </c>
      <c r="E509" s="10" t="s">
        <v>380</v>
      </c>
      <c r="F509" s="11">
        <v>15658</v>
      </c>
      <c r="G509" s="11">
        <v>24303</v>
      </c>
      <c r="H509" s="12" t="s">
        <v>634</v>
      </c>
      <c r="I509" s="12" t="str">
        <f>_xlfn.XLOOKUP(F509,'[1]Comparación 2017-2024'!$A:$A,'[1]Comparación 2017-2024'!$I:$I,0,0)</f>
        <v>F</v>
      </c>
      <c r="J509" s="12" t="str">
        <f>_xlfn.XLOOKUP(F509,'[1]Comparación 2017-2024'!$A:$A,'[1]Comparación 2017-2024'!$J:$J,0,0)</f>
        <v>Regular</v>
      </c>
      <c r="K509" s="13" t="s">
        <v>634</v>
      </c>
    </row>
    <row r="510" spans="1:11" x14ac:dyDescent="0.2">
      <c r="A510" s="21">
        <v>508</v>
      </c>
      <c r="B510" s="18" t="s">
        <v>338</v>
      </c>
      <c r="C510" s="18" t="s">
        <v>378</v>
      </c>
      <c r="D510" s="18" t="s">
        <v>380</v>
      </c>
      <c r="E510" s="18" t="s">
        <v>381</v>
      </c>
      <c r="F510" s="19">
        <v>1982</v>
      </c>
      <c r="G510" s="19">
        <v>24303</v>
      </c>
      <c r="H510" s="20" t="s">
        <v>635</v>
      </c>
      <c r="I510" s="20" t="s">
        <v>641</v>
      </c>
      <c r="J510" s="20" t="s">
        <v>641</v>
      </c>
      <c r="K510" s="22" t="s">
        <v>641</v>
      </c>
    </row>
    <row r="511" spans="1:11" x14ac:dyDescent="0.2">
      <c r="A511" s="9">
        <v>509</v>
      </c>
      <c r="B511" s="10" t="s">
        <v>338</v>
      </c>
      <c r="C511" s="10" t="s">
        <v>378</v>
      </c>
      <c r="D511" s="10" t="s">
        <v>382</v>
      </c>
      <c r="E511" s="10" t="s">
        <v>382</v>
      </c>
      <c r="F511" s="11">
        <v>12837</v>
      </c>
      <c r="G511" s="11">
        <v>18536</v>
      </c>
      <c r="H511" s="12" t="s">
        <v>634</v>
      </c>
      <c r="I511" s="12" t="str">
        <f>_xlfn.XLOOKUP(F511,'[1]Comparación 2017-2024'!$A:$A,'[1]Comparación 2017-2024'!$I:$I,0,0)</f>
        <v>F</v>
      </c>
      <c r="J511" s="12" t="str">
        <f>_xlfn.XLOOKUP(F511,'[1]Comparación 2017-2024'!$A:$A,'[1]Comparación 2017-2024'!$J:$J,0,0)</f>
        <v>Regular</v>
      </c>
      <c r="K511" s="13" t="s">
        <v>634</v>
      </c>
    </row>
    <row r="512" spans="1:11" x14ac:dyDescent="0.2">
      <c r="A512" s="21">
        <v>510</v>
      </c>
      <c r="B512" s="18" t="s">
        <v>338</v>
      </c>
      <c r="C512" s="18" t="s">
        <v>378</v>
      </c>
      <c r="D512" s="18" t="s">
        <v>383</v>
      </c>
      <c r="E512" s="18" t="s">
        <v>383</v>
      </c>
      <c r="F512" s="19">
        <v>2294</v>
      </c>
      <c r="G512" s="19">
        <v>7730</v>
      </c>
      <c r="H512" s="20" t="s">
        <v>635</v>
      </c>
      <c r="I512" s="20" t="s">
        <v>641</v>
      </c>
      <c r="J512" s="20" t="s">
        <v>641</v>
      </c>
      <c r="K512" s="22" t="s">
        <v>641</v>
      </c>
    </row>
    <row r="513" spans="1:11" x14ac:dyDescent="0.2">
      <c r="A513" s="21">
        <v>511</v>
      </c>
      <c r="B513" s="18" t="s">
        <v>338</v>
      </c>
      <c r="C513" s="18" t="s">
        <v>378</v>
      </c>
      <c r="D513" s="18" t="s">
        <v>383</v>
      </c>
      <c r="E513" s="18" t="s">
        <v>384</v>
      </c>
      <c r="F513" s="19">
        <v>1493</v>
      </c>
      <c r="G513" s="19">
        <v>7730</v>
      </c>
      <c r="H513" s="20" t="s">
        <v>635</v>
      </c>
      <c r="I513" s="20" t="s">
        <v>641</v>
      </c>
      <c r="J513" s="20" t="s">
        <v>641</v>
      </c>
      <c r="K513" s="22" t="s">
        <v>641</v>
      </c>
    </row>
    <row r="514" spans="1:11" x14ac:dyDescent="0.2">
      <c r="A514" s="21">
        <v>512</v>
      </c>
      <c r="B514" s="18" t="s">
        <v>338</v>
      </c>
      <c r="C514" s="18" t="s">
        <v>378</v>
      </c>
      <c r="D514" s="18" t="s">
        <v>385</v>
      </c>
      <c r="E514" s="18" t="s">
        <v>385</v>
      </c>
      <c r="F514" s="19">
        <v>3677</v>
      </c>
      <c r="G514" s="19">
        <v>10247</v>
      </c>
      <c r="H514" s="20" t="s">
        <v>635</v>
      </c>
      <c r="I514" s="20" t="s">
        <v>641</v>
      </c>
      <c r="J514" s="20" t="s">
        <v>641</v>
      </c>
      <c r="K514" s="22" t="s">
        <v>641</v>
      </c>
    </row>
    <row r="515" spans="1:11" x14ac:dyDescent="0.2">
      <c r="A515" s="21">
        <v>513</v>
      </c>
      <c r="B515" s="18" t="s">
        <v>338</v>
      </c>
      <c r="C515" s="18" t="s">
        <v>378</v>
      </c>
      <c r="D515" s="18" t="s">
        <v>386</v>
      </c>
      <c r="E515" s="18" t="s">
        <v>386</v>
      </c>
      <c r="F515" s="19">
        <v>4311</v>
      </c>
      <c r="G515" s="19">
        <v>7348</v>
      </c>
      <c r="H515" s="20" t="s">
        <v>635</v>
      </c>
      <c r="I515" s="20" t="s">
        <v>641</v>
      </c>
      <c r="J515" s="20" t="s">
        <v>641</v>
      </c>
      <c r="K515" s="22" t="s">
        <v>641</v>
      </c>
    </row>
    <row r="516" spans="1:11" x14ac:dyDescent="0.2">
      <c r="A516" s="21">
        <v>514</v>
      </c>
      <c r="B516" s="18" t="s">
        <v>338</v>
      </c>
      <c r="C516" s="18" t="s">
        <v>378</v>
      </c>
      <c r="D516" s="18" t="s">
        <v>387</v>
      </c>
      <c r="E516" s="18" t="s">
        <v>388</v>
      </c>
      <c r="F516" s="19">
        <v>2286</v>
      </c>
      <c r="G516" s="19">
        <v>9253</v>
      </c>
      <c r="H516" s="20" t="s">
        <v>635</v>
      </c>
      <c r="I516" s="20" t="s">
        <v>641</v>
      </c>
      <c r="J516" s="20" t="s">
        <v>641</v>
      </c>
      <c r="K516" s="22" t="s">
        <v>641</v>
      </c>
    </row>
    <row r="517" spans="1:11" x14ac:dyDescent="0.2">
      <c r="A517" s="21">
        <v>515</v>
      </c>
      <c r="B517" s="18" t="s">
        <v>338</v>
      </c>
      <c r="C517" s="18" t="s">
        <v>378</v>
      </c>
      <c r="D517" s="18" t="s">
        <v>387</v>
      </c>
      <c r="E517" s="18" t="s">
        <v>387</v>
      </c>
      <c r="F517" s="19">
        <v>1401</v>
      </c>
      <c r="G517" s="19">
        <v>9253</v>
      </c>
      <c r="H517" s="20" t="s">
        <v>635</v>
      </c>
      <c r="I517" s="20" t="s">
        <v>641</v>
      </c>
      <c r="J517" s="20" t="s">
        <v>641</v>
      </c>
      <c r="K517" s="22" t="s">
        <v>641</v>
      </c>
    </row>
    <row r="518" spans="1:11" x14ac:dyDescent="0.2">
      <c r="A518" s="9">
        <v>516</v>
      </c>
      <c r="B518" s="10" t="s">
        <v>338</v>
      </c>
      <c r="C518" s="10" t="s">
        <v>378</v>
      </c>
      <c r="D518" s="10" t="s">
        <v>389</v>
      </c>
      <c r="E518" s="10" t="s">
        <v>389</v>
      </c>
      <c r="F518" s="11">
        <v>6950</v>
      </c>
      <c r="G518" s="11">
        <v>12184</v>
      </c>
      <c r="H518" s="12" t="s">
        <v>634</v>
      </c>
      <c r="I518" s="12" t="str">
        <f>_xlfn.XLOOKUP(F518,'[1]Comparación 2017-2024'!$A:$A,'[1]Comparación 2017-2024'!$I:$I,0,0)</f>
        <v>F</v>
      </c>
      <c r="J518" s="12" t="str">
        <f>_xlfn.XLOOKUP(F518,'[1]Comparación 2017-2024'!$A:$A,'[1]Comparación 2017-2024'!$J:$J,0,0)</f>
        <v>Regular</v>
      </c>
      <c r="K518" s="13" t="s">
        <v>634</v>
      </c>
    </row>
    <row r="519" spans="1:11" x14ac:dyDescent="0.2">
      <c r="A519" s="9">
        <v>517</v>
      </c>
      <c r="B519" s="10" t="s">
        <v>338</v>
      </c>
      <c r="C519" s="10" t="s">
        <v>378</v>
      </c>
      <c r="D519" s="10" t="s">
        <v>390</v>
      </c>
      <c r="E519" s="10" t="s">
        <v>390</v>
      </c>
      <c r="F519" s="11">
        <v>6576</v>
      </c>
      <c r="G519" s="11">
        <v>10686</v>
      </c>
      <c r="H519" s="12" t="s">
        <v>634</v>
      </c>
      <c r="I519" s="12" t="str">
        <f>_xlfn.XLOOKUP(F519,'[1]Comparación 2017-2024'!$A:$A,'[1]Comparación 2017-2024'!$I:$I,0,0)</f>
        <v>F</v>
      </c>
      <c r="J519" s="12" t="str">
        <f>_xlfn.XLOOKUP(F519,'[1]Comparación 2017-2024'!$A:$A,'[1]Comparación 2017-2024'!$J:$J,0,0)</f>
        <v>Regular</v>
      </c>
      <c r="K519" s="13" t="s">
        <v>634</v>
      </c>
    </row>
    <row r="520" spans="1:11" x14ac:dyDescent="0.2">
      <c r="A520" s="21">
        <v>518</v>
      </c>
      <c r="B520" s="18" t="s">
        <v>338</v>
      </c>
      <c r="C520" s="18" t="s">
        <v>378</v>
      </c>
      <c r="D520" s="18" t="s">
        <v>390</v>
      </c>
      <c r="E520" s="18" t="s">
        <v>391</v>
      </c>
      <c r="F520" s="19">
        <v>1818</v>
      </c>
      <c r="G520" s="19">
        <v>10686</v>
      </c>
      <c r="H520" s="20" t="s">
        <v>635</v>
      </c>
      <c r="I520" s="20" t="s">
        <v>641</v>
      </c>
      <c r="J520" s="20" t="s">
        <v>641</v>
      </c>
      <c r="K520" s="22" t="s">
        <v>641</v>
      </c>
    </row>
    <row r="521" spans="1:11" x14ac:dyDescent="0.2">
      <c r="A521" s="9">
        <v>519</v>
      </c>
      <c r="B521" s="10" t="s">
        <v>338</v>
      </c>
      <c r="C521" s="10" t="s">
        <v>378</v>
      </c>
      <c r="D521" s="10" t="s">
        <v>392</v>
      </c>
      <c r="E521" s="10" t="s">
        <v>392</v>
      </c>
      <c r="F521" s="11">
        <v>14281</v>
      </c>
      <c r="G521" s="11">
        <v>18873</v>
      </c>
      <c r="H521" s="12" t="s">
        <v>634</v>
      </c>
      <c r="I521" s="12" t="str">
        <f>_xlfn.XLOOKUP(F521,'[1]Comparación 2017-2024'!$A:$A,'[1]Comparación 2017-2024'!$I:$I,0,0)</f>
        <v>F</v>
      </c>
      <c r="J521" s="12" t="str">
        <f>_xlfn.XLOOKUP(F521,'[1]Comparación 2017-2024'!$A:$A,'[1]Comparación 2017-2024'!$J:$J,0,0)</f>
        <v>Regular</v>
      </c>
      <c r="K521" s="13" t="s">
        <v>634</v>
      </c>
    </row>
    <row r="522" spans="1:11" x14ac:dyDescent="0.2">
      <c r="A522" s="9">
        <v>520</v>
      </c>
      <c r="B522" s="10" t="s">
        <v>338</v>
      </c>
      <c r="C522" s="10" t="s">
        <v>378</v>
      </c>
      <c r="D522" s="10" t="s">
        <v>393</v>
      </c>
      <c r="E522" s="10" t="s">
        <v>393</v>
      </c>
      <c r="F522" s="11">
        <v>23807</v>
      </c>
      <c r="G522" s="11">
        <v>34464</v>
      </c>
      <c r="H522" s="12" t="s">
        <v>634</v>
      </c>
      <c r="I522" s="12" t="str">
        <f>_xlfn.XLOOKUP(F522,'[1]Comparación 2017-2024'!$A:$A,'[1]Comparación 2017-2024'!$I:$I,0,0)</f>
        <v>F</v>
      </c>
      <c r="J522" s="12" t="str">
        <f>_xlfn.XLOOKUP(F522,'[1]Comparación 2017-2024'!$A:$A,'[1]Comparación 2017-2024'!$J:$J,0,0)</f>
        <v>Regular</v>
      </c>
      <c r="K522" s="13" t="s">
        <v>634</v>
      </c>
    </row>
    <row r="523" spans="1:11" x14ac:dyDescent="0.2">
      <c r="A523" s="21">
        <v>521</v>
      </c>
      <c r="B523" s="18" t="s">
        <v>569</v>
      </c>
      <c r="C523" s="18" t="s">
        <v>570</v>
      </c>
      <c r="D523" s="18" t="s">
        <v>570</v>
      </c>
      <c r="E523" s="18" t="s">
        <v>572</v>
      </c>
      <c r="F523" s="19">
        <v>1767</v>
      </c>
      <c r="G523" s="19">
        <v>170043</v>
      </c>
      <c r="H523" s="20" t="s">
        <v>635</v>
      </c>
      <c r="I523" s="20" t="s">
        <v>641</v>
      </c>
      <c r="J523" s="20" t="s">
        <v>641</v>
      </c>
      <c r="K523" s="22" t="s">
        <v>641</v>
      </c>
    </row>
    <row r="524" spans="1:11" x14ac:dyDescent="0.2">
      <c r="A524" s="21">
        <v>522</v>
      </c>
      <c r="B524" s="18" t="s">
        <v>569</v>
      </c>
      <c r="C524" s="18" t="s">
        <v>570</v>
      </c>
      <c r="D524" s="18" t="s">
        <v>570</v>
      </c>
      <c r="E524" s="18" t="s">
        <v>571</v>
      </c>
      <c r="F524" s="19">
        <v>2382</v>
      </c>
      <c r="G524" s="19">
        <v>170043</v>
      </c>
      <c r="H524" s="20" t="s">
        <v>635</v>
      </c>
      <c r="I524" s="20" t="s">
        <v>641</v>
      </c>
      <c r="J524" s="20" t="s">
        <v>641</v>
      </c>
      <c r="K524" s="22" t="s">
        <v>641</v>
      </c>
    </row>
    <row r="525" spans="1:11" x14ac:dyDescent="0.2">
      <c r="A525" s="9">
        <v>523</v>
      </c>
      <c r="B525" s="10" t="s">
        <v>569</v>
      </c>
      <c r="C525" s="10" t="s">
        <v>570</v>
      </c>
      <c r="D525" s="10" t="s">
        <v>570</v>
      </c>
      <c r="E525" s="10" t="s">
        <v>570</v>
      </c>
      <c r="F525" s="11">
        <v>144883</v>
      </c>
      <c r="G525" s="11">
        <v>170043</v>
      </c>
      <c r="H525" s="12" t="s">
        <v>634</v>
      </c>
      <c r="I525" s="12" t="str">
        <f>_xlfn.XLOOKUP(F525,'[1]Comparación 2017-2024'!$A:$A,'[1]Comparación 2017-2024'!$I:$I,0,0)</f>
        <v>G</v>
      </c>
      <c r="J525" s="12" t="str">
        <f>_xlfn.XLOOKUP(F525,'[1]Comparación 2017-2024'!$A:$A,'[1]Comparación 2017-2024'!$J:$J,0,0)</f>
        <v>PDA</v>
      </c>
      <c r="K525" s="13" t="s">
        <v>634</v>
      </c>
    </row>
    <row r="526" spans="1:11" x14ac:dyDescent="0.2">
      <c r="A526" s="21">
        <v>524</v>
      </c>
      <c r="B526" s="18" t="s">
        <v>569</v>
      </c>
      <c r="C526" s="18" t="s">
        <v>570</v>
      </c>
      <c r="D526" s="18" t="s">
        <v>573</v>
      </c>
      <c r="E526" s="18" t="s">
        <v>573</v>
      </c>
      <c r="F526" s="19">
        <v>2699</v>
      </c>
      <c r="G526" s="19">
        <v>5501</v>
      </c>
      <c r="H526" s="20" t="s">
        <v>635</v>
      </c>
      <c r="I526" s="20" t="s">
        <v>641</v>
      </c>
      <c r="J526" s="20" t="s">
        <v>641</v>
      </c>
      <c r="K526" s="22" t="s">
        <v>641</v>
      </c>
    </row>
    <row r="527" spans="1:11" x14ac:dyDescent="0.2">
      <c r="A527" s="9">
        <v>525</v>
      </c>
      <c r="B527" s="10" t="s">
        <v>569</v>
      </c>
      <c r="C527" s="10" t="s">
        <v>570</v>
      </c>
      <c r="D527" s="10" t="s">
        <v>574</v>
      </c>
      <c r="E527" s="10" t="s">
        <v>574</v>
      </c>
      <c r="F527" s="11">
        <v>7550</v>
      </c>
      <c r="G527" s="11">
        <v>16876</v>
      </c>
      <c r="H527" s="12" t="s">
        <v>634</v>
      </c>
      <c r="I527" s="12" t="str">
        <f>_xlfn.XLOOKUP(F527,'[1]Comparación 2017-2024'!$A:$A,'[1]Comparación 2017-2024'!$I:$I,0,0)</f>
        <v>F</v>
      </c>
      <c r="J527" s="12" t="str">
        <f>_xlfn.XLOOKUP(F527,'[1]Comparación 2017-2024'!$A:$A,'[1]Comparación 2017-2024'!$J:$J,0,0)</f>
        <v>Regular</v>
      </c>
      <c r="K527" s="13" t="s">
        <v>634</v>
      </c>
    </row>
    <row r="528" spans="1:11" x14ac:dyDescent="0.2">
      <c r="A528" s="21">
        <v>526</v>
      </c>
      <c r="B528" s="18" t="s">
        <v>569</v>
      </c>
      <c r="C528" s="18" t="s">
        <v>570</v>
      </c>
      <c r="D528" s="18" t="s">
        <v>574</v>
      </c>
      <c r="E528" s="18" t="s">
        <v>575</v>
      </c>
      <c r="F528" s="19">
        <v>3124</v>
      </c>
      <c r="G528" s="19">
        <v>16876</v>
      </c>
      <c r="H528" s="20" t="s">
        <v>635</v>
      </c>
      <c r="I528" s="20" t="s">
        <v>641</v>
      </c>
      <c r="J528" s="20" t="s">
        <v>641</v>
      </c>
      <c r="K528" s="22" t="s">
        <v>641</v>
      </c>
    </row>
    <row r="529" spans="1:11" x14ac:dyDescent="0.2">
      <c r="A529" s="21">
        <v>527</v>
      </c>
      <c r="B529" s="18" t="s">
        <v>569</v>
      </c>
      <c r="C529" s="18" t="s">
        <v>570</v>
      </c>
      <c r="D529" s="18" t="s">
        <v>394</v>
      </c>
      <c r="E529" s="18" t="s">
        <v>576</v>
      </c>
      <c r="F529" s="19">
        <v>1008</v>
      </c>
      <c r="G529" s="19">
        <v>21431</v>
      </c>
      <c r="H529" s="20" t="s">
        <v>635</v>
      </c>
      <c r="I529" s="20" t="s">
        <v>641</v>
      </c>
      <c r="J529" s="20" t="s">
        <v>641</v>
      </c>
      <c r="K529" s="22" t="s">
        <v>641</v>
      </c>
    </row>
    <row r="530" spans="1:11" x14ac:dyDescent="0.2">
      <c r="A530" s="9">
        <v>528</v>
      </c>
      <c r="B530" s="10" t="s">
        <v>569</v>
      </c>
      <c r="C530" s="10" t="s">
        <v>570</v>
      </c>
      <c r="D530" s="10" t="s">
        <v>394</v>
      </c>
      <c r="E530" s="10" t="s">
        <v>394</v>
      </c>
      <c r="F530" s="11">
        <v>9277</v>
      </c>
      <c r="G530" s="11">
        <v>21431</v>
      </c>
      <c r="H530" s="12" t="s">
        <v>634</v>
      </c>
      <c r="I530" s="12" t="str">
        <f>_xlfn.XLOOKUP(F530,'[1]Comparación 2017-2024'!$A:$A,'[1]Comparación 2017-2024'!$I:$I,0,0)</f>
        <v>F</v>
      </c>
      <c r="J530" s="12" t="str">
        <f>_xlfn.XLOOKUP(F530,'[1]Comparación 2017-2024'!$A:$A,'[1]Comparación 2017-2024'!$J:$J,0,0)</f>
        <v>Regular</v>
      </c>
      <c r="K530" s="13" t="s">
        <v>634</v>
      </c>
    </row>
    <row r="531" spans="1:11" x14ac:dyDescent="0.2">
      <c r="A531" s="21">
        <v>529</v>
      </c>
      <c r="B531" s="18" t="s">
        <v>569</v>
      </c>
      <c r="C531" s="18" t="s">
        <v>570</v>
      </c>
      <c r="D531" s="18" t="s">
        <v>577</v>
      </c>
      <c r="E531" s="18" t="s">
        <v>577</v>
      </c>
      <c r="F531" s="19">
        <v>4518</v>
      </c>
      <c r="G531" s="19">
        <v>8074</v>
      </c>
      <c r="H531" s="20" t="s">
        <v>635</v>
      </c>
      <c r="I531" s="20" t="s">
        <v>641</v>
      </c>
      <c r="J531" s="20" t="s">
        <v>641</v>
      </c>
      <c r="K531" s="22" t="s">
        <v>641</v>
      </c>
    </row>
    <row r="532" spans="1:11" x14ac:dyDescent="0.2">
      <c r="A532" s="9">
        <v>530</v>
      </c>
      <c r="B532" s="10" t="s">
        <v>569</v>
      </c>
      <c r="C532" s="10" t="s">
        <v>570</v>
      </c>
      <c r="D532" s="10" t="s">
        <v>578</v>
      </c>
      <c r="E532" s="10" t="s">
        <v>579</v>
      </c>
      <c r="F532" s="11">
        <v>9999</v>
      </c>
      <c r="G532" s="11">
        <v>22973</v>
      </c>
      <c r="H532" s="12" t="s">
        <v>634</v>
      </c>
      <c r="I532" s="12" t="str">
        <f>_xlfn.XLOOKUP(F532,'[1]Comparación 2017-2024'!$A:$A,'[1]Comparación 2017-2024'!$I:$I,0,0)</f>
        <v>G</v>
      </c>
      <c r="J532" s="12" t="str">
        <f>_xlfn.XLOOKUP(F532,'[1]Comparación 2017-2024'!$A:$A,'[1]Comparación 2017-2024'!$J:$J,0,0)</f>
        <v>Regular</v>
      </c>
      <c r="K532" s="13" t="s">
        <v>634</v>
      </c>
    </row>
    <row r="533" spans="1:11" x14ac:dyDescent="0.2">
      <c r="A533" s="9">
        <v>531</v>
      </c>
      <c r="B533" s="10" t="s">
        <v>569</v>
      </c>
      <c r="C533" s="10" t="s">
        <v>570</v>
      </c>
      <c r="D533" s="10" t="s">
        <v>580</v>
      </c>
      <c r="E533" s="10" t="s">
        <v>580</v>
      </c>
      <c r="F533" s="11">
        <v>9828</v>
      </c>
      <c r="G533" s="11">
        <v>19802</v>
      </c>
      <c r="H533" s="12" t="s">
        <v>634</v>
      </c>
      <c r="I533" s="12" t="str">
        <f>_xlfn.XLOOKUP(F533,'[1]Comparación 2017-2024'!$A:$A,'[1]Comparación 2017-2024'!$I:$I,0,0)</f>
        <v>F</v>
      </c>
      <c r="J533" s="12" t="str">
        <f>_xlfn.XLOOKUP(F533,'[1]Comparación 2017-2024'!$A:$A,'[1]Comparación 2017-2024'!$J:$J,0,0)</f>
        <v>Regular</v>
      </c>
      <c r="K533" s="13" t="s">
        <v>634</v>
      </c>
    </row>
    <row r="534" spans="1:11" x14ac:dyDescent="0.2">
      <c r="A534" s="21">
        <v>532</v>
      </c>
      <c r="B534" s="18" t="s">
        <v>569</v>
      </c>
      <c r="C534" s="18" t="s">
        <v>570</v>
      </c>
      <c r="D534" s="18" t="s">
        <v>580</v>
      </c>
      <c r="E534" s="18" t="s">
        <v>581</v>
      </c>
      <c r="F534" s="19">
        <v>1022</v>
      </c>
      <c r="G534" s="19">
        <v>19802</v>
      </c>
      <c r="H534" s="20" t="s">
        <v>635</v>
      </c>
      <c r="I534" s="20" t="s">
        <v>641</v>
      </c>
      <c r="J534" s="20" t="s">
        <v>641</v>
      </c>
      <c r="K534" s="22" t="s">
        <v>641</v>
      </c>
    </row>
    <row r="535" spans="1:11" x14ac:dyDescent="0.2">
      <c r="A535" s="21">
        <v>533</v>
      </c>
      <c r="B535" s="18" t="s">
        <v>569</v>
      </c>
      <c r="C535" s="18" t="s">
        <v>570</v>
      </c>
      <c r="D535" s="18" t="s">
        <v>582</v>
      </c>
      <c r="E535" s="18" t="s">
        <v>583</v>
      </c>
      <c r="F535" s="19">
        <v>1297</v>
      </c>
      <c r="G535" s="19">
        <v>35098</v>
      </c>
      <c r="H535" s="20" t="s">
        <v>635</v>
      </c>
      <c r="I535" s="20" t="s">
        <v>641</v>
      </c>
      <c r="J535" s="20" t="s">
        <v>641</v>
      </c>
      <c r="K535" s="22" t="s">
        <v>641</v>
      </c>
    </row>
    <row r="536" spans="1:11" x14ac:dyDescent="0.2">
      <c r="A536" s="21">
        <v>534</v>
      </c>
      <c r="B536" s="18" t="s">
        <v>569</v>
      </c>
      <c r="C536" s="18" t="s">
        <v>570</v>
      </c>
      <c r="D536" s="18" t="s">
        <v>582</v>
      </c>
      <c r="E536" s="18" t="s">
        <v>584</v>
      </c>
      <c r="F536" s="19">
        <v>1845</v>
      </c>
      <c r="G536" s="19">
        <v>35098</v>
      </c>
      <c r="H536" s="20" t="s">
        <v>635</v>
      </c>
      <c r="I536" s="20" t="s">
        <v>641</v>
      </c>
      <c r="J536" s="20" t="s">
        <v>641</v>
      </c>
      <c r="K536" s="22" t="s">
        <v>641</v>
      </c>
    </row>
    <row r="537" spans="1:11" x14ac:dyDescent="0.2">
      <c r="A537" s="9">
        <v>535</v>
      </c>
      <c r="B537" s="10" t="s">
        <v>569</v>
      </c>
      <c r="C537" s="10" t="s">
        <v>570</v>
      </c>
      <c r="D537" s="10" t="s">
        <v>582</v>
      </c>
      <c r="E537" s="10" t="s">
        <v>582</v>
      </c>
      <c r="F537" s="11">
        <v>10612</v>
      </c>
      <c r="G537" s="11">
        <v>35098</v>
      </c>
      <c r="H537" s="12" t="s">
        <v>634</v>
      </c>
      <c r="I537" s="12" t="str">
        <f>_xlfn.XLOOKUP(F537,'[1]Comparación 2017-2024'!$A:$A,'[1]Comparación 2017-2024'!$I:$I,0,0)</f>
        <v>F</v>
      </c>
      <c r="J537" s="12" t="str">
        <f>_xlfn.XLOOKUP(F537,'[1]Comparación 2017-2024'!$A:$A,'[1]Comparación 2017-2024'!$J:$J,0,0)</f>
        <v>Regular</v>
      </c>
      <c r="K537" s="13" t="s">
        <v>634</v>
      </c>
    </row>
    <row r="538" spans="1:11" x14ac:dyDescent="0.2">
      <c r="A538" s="9">
        <v>536</v>
      </c>
      <c r="B538" s="10" t="s">
        <v>569</v>
      </c>
      <c r="C538" s="10" t="s">
        <v>585</v>
      </c>
      <c r="D538" s="10" t="s">
        <v>586</v>
      </c>
      <c r="E538" s="10" t="s">
        <v>586</v>
      </c>
      <c r="F538" s="11">
        <v>25338</v>
      </c>
      <c r="G538" s="11">
        <v>38907</v>
      </c>
      <c r="H538" s="12" t="s">
        <v>634</v>
      </c>
      <c r="I538" s="12" t="str">
        <f>_xlfn.XLOOKUP(F538,'[1]Comparación 2017-2024'!$A:$A,'[1]Comparación 2017-2024'!$I:$I,0,0)</f>
        <v>F</v>
      </c>
      <c r="J538" s="12" t="str">
        <f>_xlfn.XLOOKUP(F538,'[1]Comparación 2017-2024'!$A:$A,'[1]Comparación 2017-2024'!$J:$J,0,0)</f>
        <v>Regular</v>
      </c>
      <c r="K538" s="13" t="s">
        <v>634</v>
      </c>
    </row>
    <row r="539" spans="1:11" x14ac:dyDescent="0.2">
      <c r="A539" s="9">
        <v>537</v>
      </c>
      <c r="B539" s="10" t="s">
        <v>569</v>
      </c>
      <c r="C539" s="10" t="s">
        <v>585</v>
      </c>
      <c r="D539" s="10" t="s">
        <v>587</v>
      </c>
      <c r="E539" s="10" t="s">
        <v>587</v>
      </c>
      <c r="F539" s="11">
        <v>6766</v>
      </c>
      <c r="G539" s="11">
        <v>15635</v>
      </c>
      <c r="H539" s="12" t="s">
        <v>634</v>
      </c>
      <c r="I539" s="12" t="str">
        <f>_xlfn.XLOOKUP(F539,'[1]Comparación 2017-2024'!$A:$A,'[1]Comparación 2017-2024'!$I:$I,0,0)</f>
        <v>F</v>
      </c>
      <c r="J539" s="12" t="str">
        <f>_xlfn.XLOOKUP(F539,'[1]Comparación 2017-2024'!$A:$A,'[1]Comparación 2017-2024'!$J:$J,0,0)</f>
        <v>Regular</v>
      </c>
      <c r="K539" s="13" t="s">
        <v>634</v>
      </c>
    </row>
    <row r="540" spans="1:11" x14ac:dyDescent="0.2">
      <c r="A540" s="21">
        <v>538</v>
      </c>
      <c r="B540" s="18" t="s">
        <v>569</v>
      </c>
      <c r="C540" s="18" t="s">
        <v>585</v>
      </c>
      <c r="D540" s="18" t="s">
        <v>587</v>
      </c>
      <c r="E540" s="18" t="s">
        <v>588</v>
      </c>
      <c r="F540" s="19">
        <v>1077</v>
      </c>
      <c r="G540" s="19">
        <v>15635</v>
      </c>
      <c r="H540" s="20" t="s">
        <v>635</v>
      </c>
      <c r="I540" s="20" t="s">
        <v>641</v>
      </c>
      <c r="J540" s="20" t="s">
        <v>641</v>
      </c>
      <c r="K540" s="22" t="s">
        <v>641</v>
      </c>
    </row>
    <row r="541" spans="1:11" x14ac:dyDescent="0.2">
      <c r="A541" s="21">
        <v>539</v>
      </c>
      <c r="B541" s="18" t="s">
        <v>569</v>
      </c>
      <c r="C541" s="18" t="s">
        <v>585</v>
      </c>
      <c r="D541" s="18" t="s">
        <v>589</v>
      </c>
      <c r="E541" s="18" t="s">
        <v>589</v>
      </c>
      <c r="F541" s="19">
        <v>1984</v>
      </c>
      <c r="G541" s="19">
        <v>10527</v>
      </c>
      <c r="H541" s="20" t="s">
        <v>635</v>
      </c>
      <c r="I541" s="20" t="s">
        <v>641</v>
      </c>
      <c r="J541" s="20" t="s">
        <v>641</v>
      </c>
      <c r="K541" s="22" t="s">
        <v>641</v>
      </c>
    </row>
    <row r="542" spans="1:11" x14ac:dyDescent="0.2">
      <c r="A542" s="9">
        <v>540</v>
      </c>
      <c r="B542" s="10" t="s">
        <v>569</v>
      </c>
      <c r="C542" s="10" t="s">
        <v>585</v>
      </c>
      <c r="D542" s="10" t="s">
        <v>590</v>
      </c>
      <c r="E542" s="10" t="s">
        <v>590</v>
      </c>
      <c r="F542" s="11">
        <v>18111</v>
      </c>
      <c r="G542" s="11">
        <v>33363</v>
      </c>
      <c r="H542" s="12" t="s">
        <v>634</v>
      </c>
      <c r="I542" s="12" t="str">
        <f>_xlfn.XLOOKUP(F542,'[1]Comparación 2017-2024'!$A:$A,'[1]Comparación 2017-2024'!$I:$I,0,0)</f>
        <v>F</v>
      </c>
      <c r="J542" s="12" t="str">
        <f>_xlfn.XLOOKUP(F542,'[1]Comparación 2017-2024'!$A:$A,'[1]Comparación 2017-2024'!$J:$J,0,0)</f>
        <v>Regular</v>
      </c>
      <c r="K542" s="13" t="s">
        <v>634</v>
      </c>
    </row>
    <row r="543" spans="1:11" x14ac:dyDescent="0.2">
      <c r="A543" s="9">
        <v>541</v>
      </c>
      <c r="B543" s="10" t="s">
        <v>394</v>
      </c>
      <c r="C543" s="10" t="s">
        <v>395</v>
      </c>
      <c r="D543" s="10" t="s">
        <v>396</v>
      </c>
      <c r="E543" s="10" t="s">
        <v>397</v>
      </c>
      <c r="F543" s="11">
        <v>40989</v>
      </c>
      <c r="G543" s="11">
        <v>277040</v>
      </c>
      <c r="H543" s="12" t="s">
        <v>634</v>
      </c>
      <c r="I543" s="12" t="str">
        <f>_xlfn.XLOOKUP(F543,'[1]Comparación 2017-2024'!$A:$A,'[1]Comparación 2017-2024'!$I:$I,0,0)</f>
        <v>G</v>
      </c>
      <c r="J543" s="12" t="str">
        <f>_xlfn.XLOOKUP(F543,'[1]Comparación 2017-2024'!$A:$A,'[1]Comparación 2017-2024'!$J:$J,0,0)</f>
        <v>Regular</v>
      </c>
      <c r="K543" s="13" t="s">
        <v>634</v>
      </c>
    </row>
    <row r="544" spans="1:11" x14ac:dyDescent="0.2">
      <c r="A544" s="21">
        <v>542</v>
      </c>
      <c r="B544" s="18" t="s">
        <v>394</v>
      </c>
      <c r="C544" s="18" t="s">
        <v>395</v>
      </c>
      <c r="D544" s="18" t="s">
        <v>396</v>
      </c>
      <c r="E544" s="18" t="s">
        <v>398</v>
      </c>
      <c r="F544" s="19">
        <v>1921</v>
      </c>
      <c r="G544" s="19">
        <v>277040</v>
      </c>
      <c r="H544" s="20" t="s">
        <v>635</v>
      </c>
      <c r="I544" s="20" t="s">
        <v>641</v>
      </c>
      <c r="J544" s="20" t="s">
        <v>641</v>
      </c>
      <c r="K544" s="22" t="s">
        <v>641</v>
      </c>
    </row>
    <row r="545" spans="1:11" x14ac:dyDescent="0.2">
      <c r="A545" s="21">
        <v>543</v>
      </c>
      <c r="B545" s="18" t="s">
        <v>394</v>
      </c>
      <c r="C545" s="18" t="s">
        <v>395</v>
      </c>
      <c r="D545" s="18" t="s">
        <v>396</v>
      </c>
      <c r="E545" s="18" t="s">
        <v>399</v>
      </c>
      <c r="F545" s="19">
        <v>1011</v>
      </c>
      <c r="G545" s="19">
        <v>277040</v>
      </c>
      <c r="H545" s="20" t="s">
        <v>635</v>
      </c>
      <c r="I545" s="20" t="s">
        <v>641</v>
      </c>
      <c r="J545" s="20" t="s">
        <v>641</v>
      </c>
      <c r="K545" s="22" t="s">
        <v>641</v>
      </c>
    </row>
    <row r="546" spans="1:11" x14ac:dyDescent="0.2">
      <c r="A546" s="21">
        <v>544</v>
      </c>
      <c r="B546" s="18" t="s">
        <v>394</v>
      </c>
      <c r="C546" s="18" t="s">
        <v>395</v>
      </c>
      <c r="D546" s="18" t="s">
        <v>396</v>
      </c>
      <c r="E546" s="18" t="s">
        <v>400</v>
      </c>
      <c r="F546" s="19">
        <v>1050</v>
      </c>
      <c r="G546" s="19">
        <v>277040</v>
      </c>
      <c r="H546" s="20" t="s">
        <v>635</v>
      </c>
      <c r="I546" s="20" t="s">
        <v>641</v>
      </c>
      <c r="J546" s="20" t="s">
        <v>641</v>
      </c>
      <c r="K546" s="22" t="s">
        <v>641</v>
      </c>
    </row>
    <row r="547" spans="1:11" x14ac:dyDescent="0.2">
      <c r="A547" s="9">
        <v>545</v>
      </c>
      <c r="B547" s="10" t="s">
        <v>394</v>
      </c>
      <c r="C547" s="10" t="s">
        <v>395</v>
      </c>
      <c r="D547" s="10" t="s">
        <v>396</v>
      </c>
      <c r="E547" s="10" t="s">
        <v>396</v>
      </c>
      <c r="F547" s="11">
        <v>171939</v>
      </c>
      <c r="G547" s="11">
        <v>277040</v>
      </c>
      <c r="H547" s="12" t="s">
        <v>634</v>
      </c>
      <c r="I547" s="12" t="str">
        <f>_xlfn.XLOOKUP(F547,'[1]Comparación 2017-2024'!$A:$A,'[1]Comparación 2017-2024'!$I:$I,0,0)</f>
        <v>G</v>
      </c>
      <c r="J547" s="12" t="str">
        <f>_xlfn.XLOOKUP(F547,'[1]Comparación 2017-2024'!$A:$A,'[1]Comparación 2017-2024'!$J:$J,0,0)</f>
        <v>Regular</v>
      </c>
      <c r="K547" s="13" t="s">
        <v>634</v>
      </c>
    </row>
    <row r="548" spans="1:11" x14ac:dyDescent="0.2">
      <c r="A548" s="21">
        <v>546</v>
      </c>
      <c r="B548" s="18" t="s">
        <v>394</v>
      </c>
      <c r="C548" s="18" t="s">
        <v>395</v>
      </c>
      <c r="D548" s="18" t="s">
        <v>396</v>
      </c>
      <c r="E548" s="18" t="s">
        <v>401</v>
      </c>
      <c r="F548" s="19">
        <v>1200</v>
      </c>
      <c r="G548" s="19">
        <v>277040</v>
      </c>
      <c r="H548" s="20" t="s">
        <v>635</v>
      </c>
      <c r="I548" s="20" t="s">
        <v>641</v>
      </c>
      <c r="J548" s="20" t="s">
        <v>641</v>
      </c>
      <c r="K548" s="22" t="s">
        <v>641</v>
      </c>
    </row>
    <row r="549" spans="1:11" x14ac:dyDescent="0.2">
      <c r="A549" s="21">
        <v>547</v>
      </c>
      <c r="B549" s="18" t="s">
        <v>394</v>
      </c>
      <c r="C549" s="18" t="s">
        <v>395</v>
      </c>
      <c r="D549" s="18" t="s">
        <v>396</v>
      </c>
      <c r="E549" s="18" t="s">
        <v>402</v>
      </c>
      <c r="F549" s="19">
        <v>2575</v>
      </c>
      <c r="G549" s="19">
        <v>277040</v>
      </c>
      <c r="H549" s="20" t="s">
        <v>635</v>
      </c>
      <c r="I549" s="20" t="s">
        <v>641</v>
      </c>
      <c r="J549" s="20" t="s">
        <v>641</v>
      </c>
      <c r="K549" s="22" t="s">
        <v>641</v>
      </c>
    </row>
    <row r="550" spans="1:11" x14ac:dyDescent="0.2">
      <c r="A550" s="21">
        <v>548</v>
      </c>
      <c r="B550" s="18" t="s">
        <v>394</v>
      </c>
      <c r="C550" s="18" t="s">
        <v>395</v>
      </c>
      <c r="D550" s="18" t="s">
        <v>396</v>
      </c>
      <c r="E550" s="18" t="s">
        <v>403</v>
      </c>
      <c r="F550" s="19">
        <v>2401</v>
      </c>
      <c r="G550" s="19">
        <v>277040</v>
      </c>
      <c r="H550" s="20" t="s">
        <v>635</v>
      </c>
      <c r="I550" s="20" t="s">
        <v>641</v>
      </c>
      <c r="J550" s="20" t="s">
        <v>641</v>
      </c>
      <c r="K550" s="22" t="s">
        <v>641</v>
      </c>
    </row>
    <row r="551" spans="1:11" x14ac:dyDescent="0.2">
      <c r="A551" s="9">
        <v>549</v>
      </c>
      <c r="B551" s="10" t="s">
        <v>394</v>
      </c>
      <c r="C551" s="10" t="s">
        <v>395</v>
      </c>
      <c r="D551" s="10" t="s">
        <v>396</v>
      </c>
      <c r="E551" s="10" t="s">
        <v>404</v>
      </c>
      <c r="F551" s="11">
        <v>6689</v>
      </c>
      <c r="G551" s="11">
        <v>277040</v>
      </c>
      <c r="H551" s="12" t="s">
        <v>634</v>
      </c>
      <c r="I551" s="12" t="s">
        <v>639</v>
      </c>
      <c r="J551" s="12" t="s">
        <v>643</v>
      </c>
      <c r="K551" s="13" t="s">
        <v>634</v>
      </c>
    </row>
    <row r="552" spans="1:11" x14ac:dyDescent="0.2">
      <c r="A552" s="9">
        <v>550</v>
      </c>
      <c r="B552" s="10" t="s">
        <v>394</v>
      </c>
      <c r="C552" s="10" t="s">
        <v>395</v>
      </c>
      <c r="D552" s="10" t="s">
        <v>405</v>
      </c>
      <c r="E552" s="10" t="s">
        <v>405</v>
      </c>
      <c r="F552" s="11">
        <v>16563</v>
      </c>
      <c r="G552" s="11">
        <v>36474</v>
      </c>
      <c r="H552" s="12" t="s">
        <v>634</v>
      </c>
      <c r="I552" s="12" t="str">
        <f>_xlfn.XLOOKUP(F552,'[1]Comparación 2017-2024'!$A:$A,'[1]Comparación 2017-2024'!$I:$I,0,0)</f>
        <v>G</v>
      </c>
      <c r="J552" s="12" t="str">
        <f>_xlfn.XLOOKUP(F552,'[1]Comparación 2017-2024'!$A:$A,'[1]Comparación 2017-2024'!$J:$J,0,0)</f>
        <v>Regular</v>
      </c>
      <c r="K552" s="13" t="s">
        <v>634</v>
      </c>
    </row>
    <row r="553" spans="1:11" x14ac:dyDescent="0.2">
      <c r="A553" s="9">
        <v>551</v>
      </c>
      <c r="B553" s="10" t="s">
        <v>394</v>
      </c>
      <c r="C553" s="10" t="s">
        <v>395</v>
      </c>
      <c r="D553" s="10" t="s">
        <v>406</v>
      </c>
      <c r="E553" s="10" t="s">
        <v>406</v>
      </c>
      <c r="F553" s="11">
        <v>7394</v>
      </c>
      <c r="G553" s="11">
        <v>12320</v>
      </c>
      <c r="H553" s="12" t="s">
        <v>634</v>
      </c>
      <c r="I553" s="12" t="str">
        <f>_xlfn.XLOOKUP(F553,'[1]Comparación 2017-2024'!$A:$A,'[1]Comparación 2017-2024'!$I:$I,0,0)</f>
        <v>G</v>
      </c>
      <c r="J553" s="12" t="str">
        <f>_xlfn.XLOOKUP(F553,'[1]Comparación 2017-2024'!$A:$A,'[1]Comparación 2017-2024'!$J:$J,0,0)</f>
        <v>Regular</v>
      </c>
      <c r="K553" s="13" t="s">
        <v>634</v>
      </c>
    </row>
    <row r="554" spans="1:11" x14ac:dyDescent="0.2">
      <c r="A554" s="9">
        <v>552</v>
      </c>
      <c r="B554" s="10" t="s">
        <v>394</v>
      </c>
      <c r="C554" s="10" t="s">
        <v>395</v>
      </c>
      <c r="D554" s="10" t="s">
        <v>407</v>
      </c>
      <c r="E554" s="10" t="s">
        <v>407</v>
      </c>
      <c r="F554" s="11">
        <v>15034</v>
      </c>
      <c r="G554" s="11">
        <v>22554</v>
      </c>
      <c r="H554" s="12" t="s">
        <v>634</v>
      </c>
      <c r="I554" s="12" t="str">
        <f>_xlfn.XLOOKUP(F554,'[1]Comparación 2017-2024'!$A:$A,'[1]Comparación 2017-2024'!$I:$I,0,0)</f>
        <v>G</v>
      </c>
      <c r="J554" s="12" t="str">
        <f>_xlfn.XLOOKUP(F554,'[1]Comparación 2017-2024'!$A:$A,'[1]Comparación 2017-2024'!$J:$J,0,0)</f>
        <v>Regular</v>
      </c>
      <c r="K554" s="13" t="s">
        <v>634</v>
      </c>
    </row>
    <row r="555" spans="1:11" x14ac:dyDescent="0.2">
      <c r="A555" s="9">
        <v>553</v>
      </c>
      <c r="B555" s="10" t="s">
        <v>394</v>
      </c>
      <c r="C555" s="10" t="s">
        <v>395</v>
      </c>
      <c r="D555" s="10" t="s">
        <v>408</v>
      </c>
      <c r="E555" s="10" t="s">
        <v>408</v>
      </c>
      <c r="F555" s="11">
        <v>7876</v>
      </c>
      <c r="G555" s="11">
        <v>17162</v>
      </c>
      <c r="H555" s="12" t="s">
        <v>634</v>
      </c>
      <c r="I555" s="12" t="str">
        <f>_xlfn.XLOOKUP(F555,'[1]Comparación 2017-2024'!$A:$A,'[1]Comparación 2017-2024'!$I:$I,0,0)</f>
        <v>G</v>
      </c>
      <c r="J555" s="12" t="str">
        <f>_xlfn.XLOOKUP(F555,'[1]Comparación 2017-2024'!$A:$A,'[1]Comparación 2017-2024'!$J:$J,0,0)</f>
        <v>Regular</v>
      </c>
      <c r="K555" s="13" t="s">
        <v>634</v>
      </c>
    </row>
    <row r="556" spans="1:11" x14ac:dyDescent="0.2">
      <c r="A556" s="9">
        <v>554</v>
      </c>
      <c r="B556" s="10" t="s">
        <v>394</v>
      </c>
      <c r="C556" s="10" t="s">
        <v>395</v>
      </c>
      <c r="D556" s="10" t="s">
        <v>395</v>
      </c>
      <c r="E556" s="10" t="s">
        <v>395</v>
      </c>
      <c r="F556" s="11">
        <v>12870</v>
      </c>
      <c r="G556" s="11">
        <v>18088</v>
      </c>
      <c r="H556" s="12" t="s">
        <v>634</v>
      </c>
      <c r="I556" s="12" t="str">
        <f>_xlfn.XLOOKUP(F556,'[1]Comparación 2017-2024'!$A:$A,'[1]Comparación 2017-2024'!$I:$I,0,0)</f>
        <v>G</v>
      </c>
      <c r="J556" s="12" t="str">
        <f>_xlfn.XLOOKUP(F556,'[1]Comparación 2017-2024'!$A:$A,'[1]Comparación 2017-2024'!$J:$J,0,0)</f>
        <v>Regular</v>
      </c>
      <c r="K556" s="13" t="s">
        <v>634</v>
      </c>
    </row>
    <row r="557" spans="1:11" x14ac:dyDescent="0.2">
      <c r="A557" s="21">
        <v>555</v>
      </c>
      <c r="B557" s="18" t="s">
        <v>394</v>
      </c>
      <c r="C557" s="18" t="s">
        <v>395</v>
      </c>
      <c r="D557" s="18" t="s">
        <v>395</v>
      </c>
      <c r="E557" s="18" t="s">
        <v>409</v>
      </c>
      <c r="F557" s="19">
        <v>1333</v>
      </c>
      <c r="G557" s="19">
        <v>18088</v>
      </c>
      <c r="H557" s="20" t="s">
        <v>635</v>
      </c>
      <c r="I557" s="20" t="s">
        <v>641</v>
      </c>
      <c r="J557" s="20" t="s">
        <v>641</v>
      </c>
      <c r="K557" s="22" t="s">
        <v>641</v>
      </c>
    </row>
    <row r="558" spans="1:11" x14ac:dyDescent="0.2">
      <c r="A558" s="21">
        <v>556</v>
      </c>
      <c r="B558" s="18" t="s">
        <v>394</v>
      </c>
      <c r="C558" s="18" t="s">
        <v>395</v>
      </c>
      <c r="D558" s="18" t="s">
        <v>410</v>
      </c>
      <c r="E558" s="18" t="s">
        <v>411</v>
      </c>
      <c r="F558" s="19">
        <v>2958</v>
      </c>
      <c r="G558" s="19">
        <v>15063</v>
      </c>
      <c r="H558" s="20" t="s">
        <v>635</v>
      </c>
      <c r="I558" s="20" t="s">
        <v>641</v>
      </c>
      <c r="J558" s="20" t="s">
        <v>641</v>
      </c>
      <c r="K558" s="22" t="s">
        <v>641</v>
      </c>
    </row>
    <row r="559" spans="1:11" x14ac:dyDescent="0.2">
      <c r="A559" s="21">
        <v>557</v>
      </c>
      <c r="B559" s="18" t="s">
        <v>394</v>
      </c>
      <c r="C559" s="18" t="s">
        <v>395</v>
      </c>
      <c r="D559" s="18" t="s">
        <v>410</v>
      </c>
      <c r="E559" s="18" t="s">
        <v>410</v>
      </c>
      <c r="F559" s="19">
        <v>3940</v>
      </c>
      <c r="G559" s="19">
        <v>15063</v>
      </c>
      <c r="H559" s="20" t="s">
        <v>635</v>
      </c>
      <c r="I559" s="20" t="s">
        <v>641</v>
      </c>
      <c r="J559" s="20" t="s">
        <v>641</v>
      </c>
      <c r="K559" s="22" t="s">
        <v>641</v>
      </c>
    </row>
    <row r="560" spans="1:11" x14ac:dyDescent="0.2">
      <c r="A560" s="21">
        <v>558</v>
      </c>
      <c r="B560" s="18" t="s">
        <v>394</v>
      </c>
      <c r="C560" s="18" t="s">
        <v>395</v>
      </c>
      <c r="D560" s="18" t="s">
        <v>412</v>
      </c>
      <c r="E560" s="18" t="s">
        <v>413</v>
      </c>
      <c r="F560" s="19">
        <v>3243</v>
      </c>
      <c r="G560" s="19">
        <v>52942</v>
      </c>
      <c r="H560" s="20" t="s">
        <v>635</v>
      </c>
      <c r="I560" s="20" t="s">
        <v>641</v>
      </c>
      <c r="J560" s="20" t="s">
        <v>641</v>
      </c>
      <c r="K560" s="22" t="s">
        <v>641</v>
      </c>
    </row>
    <row r="561" spans="1:11" x14ac:dyDescent="0.2">
      <c r="A561" s="21">
        <v>559</v>
      </c>
      <c r="B561" s="18" t="s">
        <v>394</v>
      </c>
      <c r="C561" s="18" t="s">
        <v>395</v>
      </c>
      <c r="D561" s="18" t="s">
        <v>412</v>
      </c>
      <c r="E561" s="18" t="s">
        <v>414</v>
      </c>
      <c r="F561" s="19">
        <v>3120</v>
      </c>
      <c r="G561" s="19">
        <v>52942</v>
      </c>
      <c r="H561" s="20" t="s">
        <v>635</v>
      </c>
      <c r="I561" s="20" t="s">
        <v>641</v>
      </c>
      <c r="J561" s="20" t="s">
        <v>641</v>
      </c>
      <c r="K561" s="22" t="s">
        <v>641</v>
      </c>
    </row>
    <row r="562" spans="1:11" x14ac:dyDescent="0.2">
      <c r="A562" s="9">
        <v>560</v>
      </c>
      <c r="B562" s="10" t="s">
        <v>394</v>
      </c>
      <c r="C562" s="10" t="s">
        <v>395</v>
      </c>
      <c r="D562" s="10" t="s">
        <v>412</v>
      </c>
      <c r="E562" s="10" t="s">
        <v>412</v>
      </c>
      <c r="F562" s="11">
        <v>28424</v>
      </c>
      <c r="G562" s="11">
        <v>52942</v>
      </c>
      <c r="H562" s="12" t="s">
        <v>634</v>
      </c>
      <c r="I562" s="12" t="str">
        <f>_xlfn.XLOOKUP(F562,'[1]Comparación 2017-2024'!$A:$A,'[1]Comparación 2017-2024'!$I:$I,0,0)</f>
        <v>G</v>
      </c>
      <c r="J562" s="12" t="str">
        <f>_xlfn.XLOOKUP(F562,'[1]Comparación 2017-2024'!$A:$A,'[1]Comparación 2017-2024'!$J:$J,0,0)</f>
        <v>Regular</v>
      </c>
      <c r="K562" s="13" t="s">
        <v>634</v>
      </c>
    </row>
    <row r="563" spans="1:11" x14ac:dyDescent="0.2">
      <c r="A563" s="9">
        <v>561</v>
      </c>
      <c r="B563" s="10" t="s">
        <v>394</v>
      </c>
      <c r="C563" s="10" t="s">
        <v>415</v>
      </c>
      <c r="D563" s="10" t="s">
        <v>416</v>
      </c>
      <c r="E563" s="10" t="s">
        <v>416</v>
      </c>
      <c r="F563" s="11">
        <v>31698</v>
      </c>
      <c r="G563" s="11">
        <v>46997</v>
      </c>
      <c r="H563" s="12" t="s">
        <v>634</v>
      </c>
      <c r="I563" s="12" t="str">
        <f>_xlfn.XLOOKUP(F563,'[1]Comparación 2017-2024'!$A:$A,'[1]Comparación 2017-2024'!$I:$I,0,0)</f>
        <v>G</v>
      </c>
      <c r="J563" s="12" t="str">
        <f>_xlfn.XLOOKUP(F563,'[1]Comparación 2017-2024'!$A:$A,'[1]Comparación 2017-2024'!$J:$J,0,0)</f>
        <v>Regular</v>
      </c>
      <c r="K563" s="13" t="s">
        <v>634</v>
      </c>
    </row>
    <row r="564" spans="1:11" x14ac:dyDescent="0.2">
      <c r="A564" s="9">
        <v>562</v>
      </c>
      <c r="B564" s="10" t="s">
        <v>394</v>
      </c>
      <c r="C564" s="10" t="s">
        <v>415</v>
      </c>
      <c r="D564" s="10" t="s">
        <v>417</v>
      </c>
      <c r="E564" s="10" t="s">
        <v>417</v>
      </c>
      <c r="F564" s="11">
        <v>27059</v>
      </c>
      <c r="G564" s="11">
        <v>40949</v>
      </c>
      <c r="H564" s="12" t="s">
        <v>634</v>
      </c>
      <c r="I564" s="12" t="str">
        <f>_xlfn.XLOOKUP(F564,'[1]Comparación 2017-2024'!$A:$A,'[1]Comparación 2017-2024'!$I:$I,0,0)</f>
        <v>G</v>
      </c>
      <c r="J564" s="12" t="str">
        <f>_xlfn.XLOOKUP(F564,'[1]Comparación 2017-2024'!$A:$A,'[1]Comparación 2017-2024'!$J:$J,0,0)</f>
        <v>Regular</v>
      </c>
      <c r="K564" s="13" t="s">
        <v>634</v>
      </c>
    </row>
    <row r="565" spans="1:11" x14ac:dyDescent="0.2">
      <c r="A565" s="9">
        <v>563</v>
      </c>
      <c r="B565" s="10" t="s">
        <v>394</v>
      </c>
      <c r="C565" s="10" t="s">
        <v>415</v>
      </c>
      <c r="D565" s="10" t="s">
        <v>418</v>
      </c>
      <c r="E565" s="10" t="s">
        <v>418</v>
      </c>
      <c r="F565" s="11">
        <v>5521</v>
      </c>
      <c r="G565" s="11">
        <v>16078</v>
      </c>
      <c r="H565" s="12" t="s">
        <v>634</v>
      </c>
      <c r="I565" s="12" t="str">
        <f>_xlfn.XLOOKUP(F565,'[1]Comparación 2017-2024'!$A:$A,'[1]Comparación 2017-2024'!$I:$I,0,0)</f>
        <v>G</v>
      </c>
      <c r="J565" s="12" t="str">
        <f>_xlfn.XLOOKUP(F565,'[1]Comparación 2017-2024'!$A:$A,'[1]Comparación 2017-2024'!$J:$J,0,0)</f>
        <v>Regular</v>
      </c>
      <c r="K565" s="13" t="s">
        <v>634</v>
      </c>
    </row>
    <row r="566" spans="1:11" x14ac:dyDescent="0.2">
      <c r="A566" s="9">
        <v>564</v>
      </c>
      <c r="B566" s="10" t="s">
        <v>394</v>
      </c>
      <c r="C566" s="10" t="s">
        <v>415</v>
      </c>
      <c r="D566" s="10" t="s">
        <v>419</v>
      </c>
      <c r="E566" s="10" t="s">
        <v>419</v>
      </c>
      <c r="F566" s="11">
        <v>5877</v>
      </c>
      <c r="G566" s="11">
        <v>14894</v>
      </c>
      <c r="H566" s="12" t="s">
        <v>634</v>
      </c>
      <c r="I566" s="12" t="str">
        <f>_xlfn.XLOOKUP(F566,'[1]Comparación 2017-2024'!$A:$A,'[1]Comparación 2017-2024'!$I:$I,0,0)</f>
        <v>G</v>
      </c>
      <c r="J566" s="12" t="str">
        <f>_xlfn.XLOOKUP(F566,'[1]Comparación 2017-2024'!$A:$A,'[1]Comparación 2017-2024'!$J:$J,0,0)</f>
        <v>Regular</v>
      </c>
      <c r="K566" s="13" t="s">
        <v>634</v>
      </c>
    </row>
    <row r="567" spans="1:11" x14ac:dyDescent="0.2">
      <c r="A567" s="21">
        <v>565</v>
      </c>
      <c r="B567" s="18" t="s">
        <v>394</v>
      </c>
      <c r="C567" s="18" t="s">
        <v>415</v>
      </c>
      <c r="D567" s="18" t="s">
        <v>420</v>
      </c>
      <c r="E567" s="18" t="s">
        <v>420</v>
      </c>
      <c r="F567" s="19">
        <v>2343</v>
      </c>
      <c r="G567" s="19">
        <v>5690</v>
      </c>
      <c r="H567" s="20" t="s">
        <v>635</v>
      </c>
      <c r="I567" s="20" t="s">
        <v>641</v>
      </c>
      <c r="J567" s="20" t="s">
        <v>641</v>
      </c>
      <c r="K567" s="22" t="s">
        <v>641</v>
      </c>
    </row>
    <row r="568" spans="1:11" x14ac:dyDescent="0.2">
      <c r="A568" s="9">
        <v>566</v>
      </c>
      <c r="B568" s="10" t="s">
        <v>394</v>
      </c>
      <c r="C568" s="10" t="s">
        <v>415</v>
      </c>
      <c r="D568" s="10" t="s">
        <v>421</v>
      </c>
      <c r="E568" s="10" t="s">
        <v>421</v>
      </c>
      <c r="F568" s="11">
        <v>16869</v>
      </c>
      <c r="G568" s="11">
        <v>28460</v>
      </c>
      <c r="H568" s="12" t="s">
        <v>634</v>
      </c>
      <c r="I568" s="12" t="str">
        <f>_xlfn.XLOOKUP(F568,'[1]Comparación 2017-2024'!$A:$A,'[1]Comparación 2017-2024'!$I:$I,0,0)</f>
        <v>G</v>
      </c>
      <c r="J568" s="12" t="str">
        <f>_xlfn.XLOOKUP(F568,'[1]Comparación 2017-2024'!$A:$A,'[1]Comparación 2017-2024'!$J:$J,0,0)</f>
        <v>Regular</v>
      </c>
      <c r="K568" s="13" t="s">
        <v>634</v>
      </c>
    </row>
    <row r="569" spans="1:11" x14ac:dyDescent="0.2">
      <c r="A569" s="21">
        <v>567</v>
      </c>
      <c r="B569" s="18" t="s">
        <v>394</v>
      </c>
      <c r="C569" s="18" t="s">
        <v>415</v>
      </c>
      <c r="D569" s="18" t="s">
        <v>422</v>
      </c>
      <c r="E569" s="18" t="s">
        <v>422</v>
      </c>
      <c r="F569" s="19">
        <v>2500</v>
      </c>
      <c r="G569" s="19">
        <v>8409</v>
      </c>
      <c r="H569" s="20" t="s">
        <v>635</v>
      </c>
      <c r="I569" s="20" t="s">
        <v>641</v>
      </c>
      <c r="J569" s="20" t="s">
        <v>641</v>
      </c>
      <c r="K569" s="22" t="s">
        <v>641</v>
      </c>
    </row>
    <row r="570" spans="1:11" x14ac:dyDescent="0.2">
      <c r="A570" s="21">
        <v>568</v>
      </c>
      <c r="B570" s="18" t="s">
        <v>394</v>
      </c>
      <c r="C570" s="18" t="s">
        <v>415</v>
      </c>
      <c r="D570" s="18" t="s">
        <v>423</v>
      </c>
      <c r="E570" s="18" t="s">
        <v>424</v>
      </c>
      <c r="F570" s="19">
        <v>3285</v>
      </c>
      <c r="G570" s="19">
        <v>7678</v>
      </c>
      <c r="H570" s="20" t="s">
        <v>635</v>
      </c>
      <c r="I570" s="20" t="s">
        <v>641</v>
      </c>
      <c r="J570" s="20" t="s">
        <v>641</v>
      </c>
      <c r="K570" s="22" t="s">
        <v>641</v>
      </c>
    </row>
    <row r="571" spans="1:11" x14ac:dyDescent="0.2">
      <c r="A571" s="9">
        <v>569</v>
      </c>
      <c r="B571" s="10" t="s">
        <v>394</v>
      </c>
      <c r="C571" s="10" t="s">
        <v>425</v>
      </c>
      <c r="D571" s="10" t="s">
        <v>425</v>
      </c>
      <c r="E571" s="10" t="s">
        <v>425</v>
      </c>
      <c r="F571" s="11">
        <v>145744</v>
      </c>
      <c r="G571" s="11">
        <v>166455</v>
      </c>
      <c r="H571" s="12" t="s">
        <v>634</v>
      </c>
      <c r="I571" s="12" t="str">
        <f>_xlfn.XLOOKUP(F571,'[1]Comparación 2017-2024'!$A:$A,'[1]Comparación 2017-2024'!$I:$I,0,0)</f>
        <v>G</v>
      </c>
      <c r="J571" s="12" t="str">
        <f>_xlfn.XLOOKUP(F571,'[1]Comparación 2017-2024'!$A:$A,'[1]Comparación 2017-2024'!$J:$J,0,0)</f>
        <v>PDA</v>
      </c>
      <c r="K571" s="13" t="s">
        <v>634</v>
      </c>
    </row>
    <row r="572" spans="1:11" x14ac:dyDescent="0.2">
      <c r="A572" s="21">
        <v>570</v>
      </c>
      <c r="B572" s="18" t="s">
        <v>394</v>
      </c>
      <c r="C572" s="18" t="s">
        <v>425</v>
      </c>
      <c r="D572" s="18" t="s">
        <v>426</v>
      </c>
      <c r="E572" s="18" t="s">
        <v>426</v>
      </c>
      <c r="F572" s="19">
        <v>1773</v>
      </c>
      <c r="G572" s="19">
        <v>8865</v>
      </c>
      <c r="H572" s="20" t="s">
        <v>635</v>
      </c>
      <c r="I572" s="20" t="s">
        <v>641</v>
      </c>
      <c r="J572" s="20" t="s">
        <v>641</v>
      </c>
      <c r="K572" s="22" t="s">
        <v>641</v>
      </c>
    </row>
    <row r="573" spans="1:11" x14ac:dyDescent="0.2">
      <c r="A573" s="21">
        <v>571</v>
      </c>
      <c r="B573" s="18" t="s">
        <v>394</v>
      </c>
      <c r="C573" s="18" t="s">
        <v>425</v>
      </c>
      <c r="D573" s="18" t="s">
        <v>427</v>
      </c>
      <c r="E573" s="18" t="s">
        <v>428</v>
      </c>
      <c r="F573" s="19">
        <v>1830</v>
      </c>
      <c r="G573" s="19">
        <v>19542</v>
      </c>
      <c r="H573" s="20" t="s">
        <v>635</v>
      </c>
      <c r="I573" s="20" t="s">
        <v>641</v>
      </c>
      <c r="J573" s="20" t="s">
        <v>641</v>
      </c>
      <c r="K573" s="22" t="s">
        <v>641</v>
      </c>
    </row>
    <row r="574" spans="1:11" x14ac:dyDescent="0.2">
      <c r="A574" s="9">
        <v>572</v>
      </c>
      <c r="B574" s="10" t="s">
        <v>394</v>
      </c>
      <c r="C574" s="10" t="s">
        <v>425</v>
      </c>
      <c r="D574" s="10" t="s">
        <v>427</v>
      </c>
      <c r="E574" s="10" t="s">
        <v>427</v>
      </c>
      <c r="F574" s="11">
        <v>11790</v>
      </c>
      <c r="G574" s="11">
        <v>19542</v>
      </c>
      <c r="H574" s="12" t="s">
        <v>634</v>
      </c>
      <c r="I574" s="12" t="str">
        <f>_xlfn.XLOOKUP(F574,'[1]Comparación 2017-2024'!$A:$A,'[1]Comparación 2017-2024'!$I:$I,0,0)</f>
        <v>G</v>
      </c>
      <c r="J574" s="12" t="str">
        <f>_xlfn.XLOOKUP(F574,'[1]Comparación 2017-2024'!$A:$A,'[1]Comparación 2017-2024'!$J:$J,0,0)</f>
        <v>Regular</v>
      </c>
      <c r="K574" s="13" t="s">
        <v>634</v>
      </c>
    </row>
    <row r="575" spans="1:11" x14ac:dyDescent="0.2">
      <c r="A575" s="9">
        <v>573</v>
      </c>
      <c r="B575" s="10" t="s">
        <v>394</v>
      </c>
      <c r="C575" s="10" t="s">
        <v>425</v>
      </c>
      <c r="D575" s="10" t="s">
        <v>429</v>
      </c>
      <c r="E575" s="10" t="s">
        <v>430</v>
      </c>
      <c r="F575" s="11">
        <v>5061</v>
      </c>
      <c r="G575" s="11">
        <v>11712</v>
      </c>
      <c r="H575" s="12" t="s">
        <v>634</v>
      </c>
      <c r="I575" s="12" t="s">
        <v>639</v>
      </c>
      <c r="J575" s="12" t="s">
        <v>643</v>
      </c>
      <c r="K575" s="13" t="s">
        <v>634</v>
      </c>
    </row>
    <row r="576" spans="1:11" x14ac:dyDescent="0.2">
      <c r="A576" s="9">
        <v>574</v>
      </c>
      <c r="B576" s="10" t="s">
        <v>394</v>
      </c>
      <c r="C576" s="10" t="s">
        <v>425</v>
      </c>
      <c r="D576" s="10" t="s">
        <v>431</v>
      </c>
      <c r="E576" s="10" t="s">
        <v>431</v>
      </c>
      <c r="F576" s="11">
        <v>6864</v>
      </c>
      <c r="G576" s="11">
        <v>13874</v>
      </c>
      <c r="H576" s="12" t="s">
        <v>634</v>
      </c>
      <c r="I576" s="12" t="str">
        <f>_xlfn.XLOOKUP(F576,'[1]Comparación 2017-2024'!$A:$A,'[1]Comparación 2017-2024'!$I:$I,0,0)</f>
        <v>G</v>
      </c>
      <c r="J576" s="12" t="str">
        <f>_xlfn.XLOOKUP(F576,'[1]Comparación 2017-2024'!$A:$A,'[1]Comparación 2017-2024'!$J:$J,0,0)</f>
        <v>Regular</v>
      </c>
      <c r="K576" s="13" t="s">
        <v>634</v>
      </c>
    </row>
    <row r="577" spans="1:11" x14ac:dyDescent="0.2">
      <c r="A577" s="9">
        <v>575</v>
      </c>
      <c r="B577" s="10" t="s">
        <v>394</v>
      </c>
      <c r="C577" s="10" t="s">
        <v>425</v>
      </c>
      <c r="D577" s="10" t="s">
        <v>432</v>
      </c>
      <c r="E577" s="10" t="s">
        <v>432</v>
      </c>
      <c r="F577" s="11">
        <v>5279</v>
      </c>
      <c r="G577" s="11">
        <v>10883</v>
      </c>
      <c r="H577" s="12" t="s">
        <v>634</v>
      </c>
      <c r="I577" s="12" t="s">
        <v>639</v>
      </c>
      <c r="J577" s="12" t="s">
        <v>643</v>
      </c>
      <c r="K577" s="13" t="s">
        <v>634</v>
      </c>
    </row>
    <row r="578" spans="1:11" x14ac:dyDescent="0.2">
      <c r="A578" s="21">
        <v>576</v>
      </c>
      <c r="B578" s="18" t="s">
        <v>394</v>
      </c>
      <c r="C578" s="18" t="s">
        <v>433</v>
      </c>
      <c r="D578" s="18" t="s">
        <v>434</v>
      </c>
      <c r="E578" s="18" t="s">
        <v>434</v>
      </c>
      <c r="F578" s="19">
        <v>1741</v>
      </c>
      <c r="G578" s="19">
        <v>4025</v>
      </c>
      <c r="H578" s="20" t="s">
        <v>635</v>
      </c>
      <c r="I578" s="20" t="s">
        <v>641</v>
      </c>
      <c r="J578" s="20" t="s">
        <v>641</v>
      </c>
      <c r="K578" s="22" t="s">
        <v>641</v>
      </c>
    </row>
    <row r="579" spans="1:11" x14ac:dyDescent="0.2">
      <c r="A579" s="21">
        <v>577</v>
      </c>
      <c r="B579" s="18" t="s">
        <v>394</v>
      </c>
      <c r="C579" s="18" t="s">
        <v>433</v>
      </c>
      <c r="D579" s="18" t="s">
        <v>435</v>
      </c>
      <c r="E579" s="18" t="s">
        <v>435</v>
      </c>
      <c r="F579" s="19">
        <v>1991</v>
      </c>
      <c r="G579" s="19">
        <v>3062</v>
      </c>
      <c r="H579" s="20" t="s">
        <v>635</v>
      </c>
      <c r="I579" s="20" t="s">
        <v>641</v>
      </c>
      <c r="J579" s="20" t="s">
        <v>641</v>
      </c>
      <c r="K579" s="22" t="s">
        <v>641</v>
      </c>
    </row>
    <row r="580" spans="1:11" x14ac:dyDescent="0.2">
      <c r="A580" s="21">
        <v>578</v>
      </c>
      <c r="B580" s="18" t="s">
        <v>394</v>
      </c>
      <c r="C580" s="18" t="s">
        <v>433</v>
      </c>
      <c r="D580" s="18" t="s">
        <v>436</v>
      </c>
      <c r="E580" s="18" t="s">
        <v>431</v>
      </c>
      <c r="F580" s="19">
        <v>3779</v>
      </c>
      <c r="G580" s="19">
        <v>9480</v>
      </c>
      <c r="H580" s="20" t="s">
        <v>635</v>
      </c>
      <c r="I580" s="20" t="s">
        <v>641</v>
      </c>
      <c r="J580" s="20" t="s">
        <v>641</v>
      </c>
      <c r="K580" s="22" t="s">
        <v>641</v>
      </c>
    </row>
    <row r="581" spans="1:11" x14ac:dyDescent="0.2">
      <c r="A581" s="21">
        <v>579</v>
      </c>
      <c r="B581" s="18" t="s">
        <v>394</v>
      </c>
      <c r="C581" s="18" t="s">
        <v>433</v>
      </c>
      <c r="D581" s="18" t="s">
        <v>433</v>
      </c>
      <c r="E581" s="18" t="s">
        <v>433</v>
      </c>
      <c r="F581" s="19">
        <v>1062</v>
      </c>
      <c r="G581" s="19">
        <v>1903</v>
      </c>
      <c r="H581" s="20" t="s">
        <v>635</v>
      </c>
      <c r="I581" s="20" t="s">
        <v>641</v>
      </c>
      <c r="J581" s="20" t="s">
        <v>641</v>
      </c>
      <c r="K581" s="22" t="s">
        <v>641</v>
      </c>
    </row>
    <row r="582" spans="1:11" x14ac:dyDescent="0.2">
      <c r="A582" s="9">
        <v>580</v>
      </c>
      <c r="B582" s="10" t="s">
        <v>437</v>
      </c>
      <c r="C582" s="10" t="s">
        <v>438</v>
      </c>
      <c r="D582" s="10" t="s">
        <v>438</v>
      </c>
      <c r="E582" s="10" t="s">
        <v>438</v>
      </c>
      <c r="F582" s="11">
        <v>45400</v>
      </c>
      <c r="G582" s="11">
        <v>57823</v>
      </c>
      <c r="H582" s="12" t="s">
        <v>634</v>
      </c>
      <c r="I582" s="12" t="str">
        <f>_xlfn.XLOOKUP(F582,'[1]Comparación 2017-2024'!$A:$A,'[1]Comparación 2017-2024'!$I:$I,0,0)</f>
        <v>I</v>
      </c>
      <c r="J582" s="12" t="str">
        <f>_xlfn.XLOOKUP(F582,'[1]Comparación 2017-2024'!$A:$A,'[1]Comparación 2017-2024'!$J:$J,0,0)</f>
        <v>PDA</v>
      </c>
      <c r="K582" s="13" t="s">
        <v>635</v>
      </c>
    </row>
    <row r="583" spans="1:11" x14ac:dyDescent="0.2">
      <c r="A583" s="9">
        <v>581</v>
      </c>
      <c r="B583" s="10" t="s">
        <v>437</v>
      </c>
      <c r="C583" s="10" t="s">
        <v>439</v>
      </c>
      <c r="D583" s="10" t="s">
        <v>439</v>
      </c>
      <c r="E583" s="10" t="s">
        <v>440</v>
      </c>
      <c r="F583" s="11">
        <v>16710</v>
      </c>
      <c r="G583" s="11">
        <v>23170</v>
      </c>
      <c r="H583" s="12" t="s">
        <v>634</v>
      </c>
      <c r="I583" s="12" t="str">
        <f>_xlfn.XLOOKUP(F583,'[1]Comparación 2017-2024'!$A:$A,'[1]Comparación 2017-2024'!$I:$I,0,0)</f>
        <v>I</v>
      </c>
      <c r="J583" s="12" t="str">
        <f>_xlfn.XLOOKUP(F583,'[1]Comparación 2017-2024'!$A:$A,'[1]Comparación 2017-2024'!$J:$J,0,0)</f>
        <v>Regular</v>
      </c>
      <c r="K583" s="13" t="s">
        <v>635</v>
      </c>
    </row>
    <row r="584" spans="1:11" x14ac:dyDescent="0.2">
      <c r="A584" s="21">
        <v>582</v>
      </c>
      <c r="B584" s="18" t="s">
        <v>437</v>
      </c>
      <c r="C584" s="18" t="s">
        <v>439</v>
      </c>
      <c r="D584" s="18" t="s">
        <v>439</v>
      </c>
      <c r="E584" s="18" t="s">
        <v>441</v>
      </c>
      <c r="F584" s="19">
        <v>1043</v>
      </c>
      <c r="G584" s="19">
        <v>23170</v>
      </c>
      <c r="H584" s="20" t="s">
        <v>635</v>
      </c>
      <c r="I584" s="20" t="s">
        <v>641</v>
      </c>
      <c r="J584" s="20" t="s">
        <v>641</v>
      </c>
      <c r="K584" s="22" t="s">
        <v>641</v>
      </c>
    </row>
    <row r="585" spans="1:11" x14ac:dyDescent="0.2">
      <c r="A585" s="21">
        <v>583</v>
      </c>
      <c r="B585" s="18" t="s">
        <v>437</v>
      </c>
      <c r="C585" s="18" t="s">
        <v>439</v>
      </c>
      <c r="D585" s="18" t="s">
        <v>439</v>
      </c>
      <c r="E585" s="18" t="s">
        <v>442</v>
      </c>
      <c r="F585" s="19">
        <v>1528</v>
      </c>
      <c r="G585" s="19">
        <v>23170</v>
      </c>
      <c r="H585" s="20" t="s">
        <v>635</v>
      </c>
      <c r="I585" s="20" t="s">
        <v>641</v>
      </c>
      <c r="J585" s="20" t="s">
        <v>641</v>
      </c>
      <c r="K585" s="22" t="s">
        <v>641</v>
      </c>
    </row>
    <row r="586" spans="1:11" x14ac:dyDescent="0.2">
      <c r="A586" s="21">
        <v>584</v>
      </c>
      <c r="B586" s="18" t="s">
        <v>437</v>
      </c>
      <c r="C586" s="18" t="s">
        <v>439</v>
      </c>
      <c r="D586" s="18" t="s">
        <v>443</v>
      </c>
      <c r="E586" s="18" t="s">
        <v>444</v>
      </c>
      <c r="F586" s="19">
        <v>1073</v>
      </c>
      <c r="G586" s="19">
        <v>5137</v>
      </c>
      <c r="H586" s="20" t="s">
        <v>635</v>
      </c>
      <c r="I586" s="20" t="s">
        <v>641</v>
      </c>
      <c r="J586" s="20" t="s">
        <v>641</v>
      </c>
      <c r="K586" s="22" t="s">
        <v>641</v>
      </c>
    </row>
    <row r="587" spans="1:11" x14ac:dyDescent="0.2">
      <c r="A587" s="21">
        <v>585</v>
      </c>
      <c r="B587" s="18" t="s">
        <v>437</v>
      </c>
      <c r="C587" s="18" t="s">
        <v>439</v>
      </c>
      <c r="D587" s="18" t="s">
        <v>443</v>
      </c>
      <c r="E587" s="18" t="s">
        <v>445</v>
      </c>
      <c r="F587" s="19">
        <v>2352</v>
      </c>
      <c r="G587" s="19">
        <v>5137</v>
      </c>
      <c r="H587" s="20" t="s">
        <v>635</v>
      </c>
      <c r="I587" s="20" t="s">
        <v>641</v>
      </c>
      <c r="J587" s="20" t="s">
        <v>641</v>
      </c>
      <c r="K587" s="22" t="s">
        <v>641</v>
      </c>
    </row>
    <row r="588" spans="1:11" x14ac:dyDescent="0.2">
      <c r="A588" s="21">
        <v>586</v>
      </c>
      <c r="B588" s="18" t="s">
        <v>437</v>
      </c>
      <c r="C588" s="18" t="s">
        <v>439</v>
      </c>
      <c r="D588" s="18" t="s">
        <v>446</v>
      </c>
      <c r="E588" s="18" t="s">
        <v>447</v>
      </c>
      <c r="F588" s="19">
        <v>1442</v>
      </c>
      <c r="G588" s="19">
        <v>1598</v>
      </c>
      <c r="H588" s="20" t="s">
        <v>635</v>
      </c>
      <c r="I588" s="20" t="s">
        <v>641</v>
      </c>
      <c r="J588" s="20" t="s">
        <v>641</v>
      </c>
      <c r="K588" s="22" t="s">
        <v>641</v>
      </c>
    </row>
    <row r="589" spans="1:11" x14ac:dyDescent="0.2">
      <c r="A589" s="21">
        <v>587</v>
      </c>
      <c r="B589" s="18" t="s">
        <v>437</v>
      </c>
      <c r="C589" s="18" t="s">
        <v>448</v>
      </c>
      <c r="D589" s="18" t="s">
        <v>449</v>
      </c>
      <c r="E589" s="18" t="s">
        <v>449</v>
      </c>
      <c r="F589" s="19">
        <v>2636</v>
      </c>
      <c r="G589" s="19">
        <v>3458</v>
      </c>
      <c r="H589" s="20" t="s">
        <v>635</v>
      </c>
      <c r="I589" s="20" t="s">
        <v>641</v>
      </c>
      <c r="J589" s="20" t="s">
        <v>641</v>
      </c>
      <c r="K589" s="22" t="s">
        <v>641</v>
      </c>
    </row>
    <row r="590" spans="1:11" x14ac:dyDescent="0.2">
      <c r="A590" s="21">
        <v>588</v>
      </c>
      <c r="B590" s="18" t="s">
        <v>437</v>
      </c>
      <c r="C590" s="18" t="s">
        <v>450</v>
      </c>
      <c r="D590" s="18" t="s">
        <v>451</v>
      </c>
      <c r="E590" s="18" t="s">
        <v>451</v>
      </c>
      <c r="F590" s="19">
        <v>3058</v>
      </c>
      <c r="G590" s="19">
        <v>4905</v>
      </c>
      <c r="H590" s="20" t="s">
        <v>635</v>
      </c>
      <c r="I590" s="20" t="s">
        <v>641</v>
      </c>
      <c r="J590" s="20" t="s">
        <v>641</v>
      </c>
      <c r="K590" s="22" t="s">
        <v>641</v>
      </c>
    </row>
    <row r="591" spans="1:11" x14ac:dyDescent="0.2">
      <c r="A591" s="9">
        <v>589</v>
      </c>
      <c r="B591" s="10" t="s">
        <v>452</v>
      </c>
      <c r="C591" s="10" t="s">
        <v>453</v>
      </c>
      <c r="D591" s="10" t="s">
        <v>454</v>
      </c>
      <c r="E591" s="10" t="s">
        <v>454</v>
      </c>
      <c r="F591" s="11">
        <v>123648</v>
      </c>
      <c r="G591" s="11">
        <v>132363</v>
      </c>
      <c r="H591" s="12" t="s">
        <v>634</v>
      </c>
      <c r="I591" s="12" t="str">
        <f>_xlfn.XLOOKUP(F591,'[1]Comparación 2017-2024'!$A:$A,'[1]Comparación 2017-2024'!$I:$I,0,0)</f>
        <v>I</v>
      </c>
      <c r="J591" s="12" t="str">
        <f>_xlfn.XLOOKUP(F591,'[1]Comparación 2017-2024'!$A:$A,'[1]Comparación 2017-2024'!$J:$J,0,0)</f>
        <v>Regular</v>
      </c>
      <c r="K591" s="13" t="s">
        <v>635</v>
      </c>
    </row>
    <row r="592" spans="1:11" x14ac:dyDescent="0.2">
      <c r="A592" s="21">
        <v>590</v>
      </c>
      <c r="B592" s="18" t="s">
        <v>452</v>
      </c>
      <c r="C592" s="18" t="s">
        <v>455</v>
      </c>
      <c r="D592" s="18" t="s">
        <v>456</v>
      </c>
      <c r="E592" s="18" t="s">
        <v>457</v>
      </c>
      <c r="F592" s="19">
        <v>1608</v>
      </c>
      <c r="G592" s="19">
        <v>1750</v>
      </c>
      <c r="H592" s="20" t="s">
        <v>635</v>
      </c>
      <c r="I592" s="20" t="s">
        <v>641</v>
      </c>
      <c r="J592" s="20" t="s">
        <v>641</v>
      </c>
      <c r="K592" s="22" t="s">
        <v>641</v>
      </c>
    </row>
    <row r="593" spans="1:11" x14ac:dyDescent="0.2">
      <c r="A593" s="9">
        <v>591</v>
      </c>
      <c r="B593" s="10" t="s">
        <v>452</v>
      </c>
      <c r="C593" s="10" t="s">
        <v>458</v>
      </c>
      <c r="D593" s="10" t="s">
        <v>459</v>
      </c>
      <c r="E593" s="10" t="s">
        <v>459</v>
      </c>
      <c r="F593" s="11">
        <v>5893</v>
      </c>
      <c r="G593" s="11">
        <v>6809</v>
      </c>
      <c r="H593" s="12" t="s">
        <v>634</v>
      </c>
      <c r="I593" s="12" t="str">
        <f>_xlfn.XLOOKUP(F593,'[1]Comparación 2017-2024'!$A:$A,'[1]Comparación 2017-2024'!$I:$I,0,0)</f>
        <v>I</v>
      </c>
      <c r="J593" s="12" t="str">
        <f>_xlfn.XLOOKUP(F593,'[1]Comparación 2017-2024'!$A:$A,'[1]Comparación 2017-2024'!$J:$J,0,0)</f>
        <v>Regular</v>
      </c>
      <c r="K593" s="13" t="s">
        <v>635</v>
      </c>
    </row>
    <row r="594" spans="1:11" ht="13.5" thickBot="1" x14ac:dyDescent="0.25">
      <c r="A594" s="23">
        <v>592</v>
      </c>
      <c r="B594" s="14" t="s">
        <v>452</v>
      </c>
      <c r="C594" s="14" t="s">
        <v>460</v>
      </c>
      <c r="D594" s="14" t="s">
        <v>461</v>
      </c>
      <c r="E594" s="14" t="s">
        <v>462</v>
      </c>
      <c r="F594" s="15">
        <v>21152</v>
      </c>
      <c r="G594" s="15">
        <v>24152</v>
      </c>
      <c r="H594" s="16" t="s">
        <v>634</v>
      </c>
      <c r="I594" s="16" t="str">
        <f>_xlfn.XLOOKUP(F594,'[1]Comparación 2017-2024'!$A:$A,'[1]Comparación 2017-2024'!$I:$I,0,0)</f>
        <v>I</v>
      </c>
      <c r="J594" s="16" t="str">
        <f>_xlfn.XLOOKUP(F594,'[1]Comparación 2017-2024'!$A:$A,'[1]Comparación 2017-2024'!$J:$J,0,0)</f>
        <v>Regular</v>
      </c>
      <c r="K594" s="17" t="s">
        <v>635</v>
      </c>
    </row>
  </sheetData>
  <autoFilter ref="A2:K594" xr:uid="{21F2F312-F63D-4778-8B29-75C9B6272F58}"/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 MINVU</vt:lpstr>
      <vt:lpstr>Localidades Urbanas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Duran Cavieres</dc:creator>
  <cp:lastModifiedBy>Rolando Duran Cavieres</cp:lastModifiedBy>
  <cp:revision>0</cp:revision>
  <cp:lastPrinted>2026-04-10T14:05:15Z</cp:lastPrinted>
  <dcterms:created xsi:type="dcterms:W3CDTF">2026-04-01T16:26:56Z</dcterms:created>
  <dcterms:modified xsi:type="dcterms:W3CDTF">2026-07-03T17:11:31Z</dcterms:modified>
</cp:coreProperties>
</file>