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pf-share\Diseño\Tamara\2021\RRSS\arriendo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<sst xmlns="http://schemas.openxmlformats.org/spreadsheetml/2006/main" count="4295" uniqueCount="2438">
  <si>
    <t>NÓMINA DE SELECCIONADOS  PROGRAMA SUBSIDIO DE ARRIENDO DE VIVIENDA</t>
  </si>
  <si>
    <t xml:space="preserve">LLAMADO REGULAR 2020 - SELECCIÓN COMPLEMENTARIA </t>
  </si>
  <si>
    <t>N°</t>
  </si>
  <si>
    <t>Nombres</t>
  </si>
  <si>
    <t>Apellido Paterno</t>
  </si>
  <si>
    <t>Apellido Materno</t>
  </si>
  <si>
    <t>RUT</t>
  </si>
  <si>
    <t xml:space="preserve">Región </t>
  </si>
  <si>
    <t>Puntaje de Selección</t>
  </si>
  <si>
    <t>GISELLA CECILIA</t>
  </si>
  <si>
    <t>JARA</t>
  </si>
  <si>
    <t>LUNA</t>
  </si>
  <si>
    <t>17556662-7</t>
  </si>
  <si>
    <t>XV - Región de Arica y Parinacota</t>
  </si>
  <si>
    <t>VERONICA ELIZABETH</t>
  </si>
  <si>
    <t>RODRIGUEZ</t>
  </si>
  <si>
    <t>MENDOZA</t>
  </si>
  <si>
    <t>23877846-8</t>
  </si>
  <si>
    <t>NICOLLE DAYAN</t>
  </si>
  <si>
    <t>CORTÉS</t>
  </si>
  <si>
    <t>RODRÍGUEZ</t>
  </si>
  <si>
    <t>16468651-5</t>
  </si>
  <si>
    <t>DARLYN YESSENIA</t>
  </si>
  <si>
    <t>CASTILLO</t>
  </si>
  <si>
    <t>LAFERTE</t>
  </si>
  <si>
    <t>19180053-2</t>
  </si>
  <si>
    <t>I - Región de Tarapacá</t>
  </si>
  <si>
    <t>ISABEL DE LAS MERCEDES</t>
  </si>
  <si>
    <t>SEPÚLVEDA</t>
  </si>
  <si>
    <t>MEZA</t>
  </si>
  <si>
    <t>15686298-3</t>
  </si>
  <si>
    <t>ALLISON KIOMARA</t>
  </si>
  <si>
    <t>PIZARRO</t>
  </si>
  <si>
    <t>18986517-1</t>
  </si>
  <si>
    <t>KARLA ALEXANDRA</t>
  </si>
  <si>
    <t>FLORES</t>
  </si>
  <si>
    <t>HENRÍQUEZ</t>
  </si>
  <si>
    <t>16865969-5</t>
  </si>
  <si>
    <t>YOANNA ENCARNACIÓN</t>
  </si>
  <si>
    <t>ESPINOZA</t>
  </si>
  <si>
    <t>SUAZO</t>
  </si>
  <si>
    <t>13313732-7</t>
  </si>
  <si>
    <t>MARCELO YOVANI</t>
  </si>
  <si>
    <t>SANTOS</t>
  </si>
  <si>
    <t>DÍAZ</t>
  </si>
  <si>
    <t>12611857-0</t>
  </si>
  <si>
    <t>NICOLE PAZ</t>
  </si>
  <si>
    <t>INZUNZA</t>
  </si>
  <si>
    <t>CELIS</t>
  </si>
  <si>
    <t>17494173-4</t>
  </si>
  <si>
    <t>PAULA INÉS</t>
  </si>
  <si>
    <t>RIQUELME</t>
  </si>
  <si>
    <t>SÁEZ</t>
  </si>
  <si>
    <t>16964995-2</t>
  </si>
  <si>
    <t>JUANA ROSA DEL CARMEN</t>
  </si>
  <si>
    <t>DE LA CRUZ</t>
  </si>
  <si>
    <t>TELLO</t>
  </si>
  <si>
    <t>9550862-6</t>
  </si>
  <si>
    <t>RAÚL ANGEL</t>
  </si>
  <si>
    <t>DI CARO</t>
  </si>
  <si>
    <t>WONG</t>
  </si>
  <si>
    <t>10276290-8</t>
  </si>
  <si>
    <t>ROSA KARINA</t>
  </si>
  <si>
    <t>FUENTES</t>
  </si>
  <si>
    <t>SANHUEZA</t>
  </si>
  <si>
    <t>19180636-0</t>
  </si>
  <si>
    <t>LILIANA MILAGROS</t>
  </si>
  <si>
    <t>BARRIENTOS</t>
  </si>
  <si>
    <t>ZARPAN</t>
  </si>
  <si>
    <t>23399289-5</t>
  </si>
  <si>
    <t>II- Región de Antofagasta</t>
  </si>
  <si>
    <t>ENRIQUE EDGARDO</t>
  </si>
  <si>
    <t>SOTO</t>
  </si>
  <si>
    <t>VÁSQUEZ</t>
  </si>
  <si>
    <t>5841292-9</t>
  </si>
  <si>
    <t>ELLEN YOLANDA</t>
  </si>
  <si>
    <t>CASAS</t>
  </si>
  <si>
    <t>CHACON</t>
  </si>
  <si>
    <t>23321564-3</t>
  </si>
  <si>
    <t>LAURA TANIA</t>
  </si>
  <si>
    <t>VASQUEZ</t>
  </si>
  <si>
    <t>DAZA</t>
  </si>
  <si>
    <t>24723796-8</t>
  </si>
  <si>
    <t>CRISTINA ALEJANDRA</t>
  </si>
  <si>
    <t>SEGOVIA</t>
  </si>
  <si>
    <t>ARAYA</t>
  </si>
  <si>
    <t>17111895-6</t>
  </si>
  <si>
    <t>WENDY YUSLENIS</t>
  </si>
  <si>
    <t>LOPEZ</t>
  </si>
  <si>
    <t>GARCIA</t>
  </si>
  <si>
    <t>25719433-7</t>
  </si>
  <si>
    <t>SULEIMAN</t>
  </si>
  <si>
    <t>MANCHABAJOY</t>
  </si>
  <si>
    <t>AZAIN</t>
  </si>
  <si>
    <t>25786944-k</t>
  </si>
  <si>
    <t>SANDRA BIBIANA</t>
  </si>
  <si>
    <t>GIRALDO</t>
  </si>
  <si>
    <t>COBO</t>
  </si>
  <si>
    <t>23950056-0</t>
  </si>
  <si>
    <t>FABIOLA DEL CARMEN</t>
  </si>
  <si>
    <t>LEIVA</t>
  </si>
  <si>
    <t>ZÁRATE</t>
  </si>
  <si>
    <t>12445811-0</t>
  </si>
  <si>
    <t>SOR MILENA</t>
  </si>
  <si>
    <t>LONDOÑO</t>
  </si>
  <si>
    <t>RIOS</t>
  </si>
  <si>
    <t>24234377-8</t>
  </si>
  <si>
    <t>PAULINA LORENA</t>
  </si>
  <si>
    <t>MARTÍNEZ</t>
  </si>
  <si>
    <t>17936627-4</t>
  </si>
  <si>
    <t>ELIANA ARGENTINA</t>
  </si>
  <si>
    <t>VÉLIZ</t>
  </si>
  <si>
    <t>SILVA</t>
  </si>
  <si>
    <t>5044764-2</t>
  </si>
  <si>
    <t>MAYERLYN DEL PILAR</t>
  </si>
  <si>
    <t>MACHACA</t>
  </si>
  <si>
    <t>CARITA</t>
  </si>
  <si>
    <t>23904199-K</t>
  </si>
  <si>
    <t>ANA YIVI</t>
  </si>
  <si>
    <t>CARABALI</t>
  </si>
  <si>
    <t>DELGADO</t>
  </si>
  <si>
    <t>25537447-8</t>
  </si>
  <si>
    <t>PATRICIA ANDREA</t>
  </si>
  <si>
    <t>CORTEZ</t>
  </si>
  <si>
    <t>LEÓN</t>
  </si>
  <si>
    <t>18503088-1</t>
  </si>
  <si>
    <t>MARÍA ANGÉLICA</t>
  </si>
  <si>
    <t>MORALES</t>
  </si>
  <si>
    <t>17937490-0</t>
  </si>
  <si>
    <t>MICHELLE ALEJANDRA</t>
  </si>
  <si>
    <t>BRICEÑO</t>
  </si>
  <si>
    <t>RIVERA</t>
  </si>
  <si>
    <t>18792927-K</t>
  </si>
  <si>
    <t>ELEODORO EMILIO</t>
  </si>
  <si>
    <t>HERRERA</t>
  </si>
  <si>
    <t>PULGAR</t>
  </si>
  <si>
    <t>10829951-7</t>
  </si>
  <si>
    <t>NATIVIDAD</t>
  </si>
  <si>
    <t>RENJIFO</t>
  </si>
  <si>
    <t>HUANACO</t>
  </si>
  <si>
    <t>24971423-2</t>
  </si>
  <si>
    <t>JESSICA CAROLINA</t>
  </si>
  <si>
    <t>POBLETE</t>
  </si>
  <si>
    <t>13646229-6</t>
  </si>
  <si>
    <t>DANIELA NICOLE</t>
  </si>
  <si>
    <t>MEDINA</t>
  </si>
  <si>
    <t>AGUIRRE</t>
  </si>
  <si>
    <t>17528513-K</t>
  </si>
  <si>
    <t>MARICELA DEL CARMEN</t>
  </si>
  <si>
    <t>VALDÉS</t>
  </si>
  <si>
    <t>CÁRCAMO</t>
  </si>
  <si>
    <t>17179687-3</t>
  </si>
  <si>
    <t>KISSY KARINA</t>
  </si>
  <si>
    <t>IRIBARREN</t>
  </si>
  <si>
    <t>REYES</t>
  </si>
  <si>
    <t>14102480-9</t>
  </si>
  <si>
    <t>III - Región de Atacama</t>
  </si>
  <si>
    <t>CLAUDIA ANDREA</t>
  </si>
  <si>
    <t>CRUZ</t>
  </si>
  <si>
    <t>12842193-9</t>
  </si>
  <si>
    <t>GABRIELA CATALINA</t>
  </si>
  <si>
    <t>ORREGO</t>
  </si>
  <si>
    <t>GODOY</t>
  </si>
  <si>
    <t>12618144-2</t>
  </si>
  <si>
    <t>NAIBE DEL VALLE</t>
  </si>
  <si>
    <t>DE MARCANO</t>
  </si>
  <si>
    <t>25487283-0</t>
  </si>
  <si>
    <t>MARIA ANDREA</t>
  </si>
  <si>
    <t>CANCIMANCE</t>
  </si>
  <si>
    <t>24597884-7</t>
  </si>
  <si>
    <t>FRAIMA CONCEPCION</t>
  </si>
  <si>
    <t>BORGES</t>
  </si>
  <si>
    <t>RIERA</t>
  </si>
  <si>
    <t>26725996-8</t>
  </si>
  <si>
    <t>GIOVANNY ANTONIO FRANCESCO</t>
  </si>
  <si>
    <t>17772171-9</t>
  </si>
  <si>
    <t>GRACIELA</t>
  </si>
  <si>
    <t>MAMANI</t>
  </si>
  <si>
    <t>AQUINO</t>
  </si>
  <si>
    <t>26073909-3</t>
  </si>
  <si>
    <t>ANGÉLICA DE LOURDES</t>
  </si>
  <si>
    <t>ASTORGA</t>
  </si>
  <si>
    <t>11724206-4</t>
  </si>
  <si>
    <t>YESENIA PAULETTE</t>
  </si>
  <si>
    <t>ARCE</t>
  </si>
  <si>
    <t>17330236-3</t>
  </si>
  <si>
    <t>LIZZETTE LESLIE DE LOURDES</t>
  </si>
  <si>
    <t>PALAVICINO</t>
  </si>
  <si>
    <t>VALDEBENITO</t>
  </si>
  <si>
    <t>16250017-1</t>
  </si>
  <si>
    <t>YURY MABEL</t>
  </si>
  <si>
    <t>SANCHEZ</t>
  </si>
  <si>
    <t>27173840-4</t>
  </si>
  <si>
    <t>JAVIELYS CAROLINA</t>
  </si>
  <si>
    <t>COLINA</t>
  </si>
  <si>
    <t>CLARA</t>
  </si>
  <si>
    <t>26652392-0</t>
  </si>
  <si>
    <t>MICHELLE VALESKA</t>
  </si>
  <si>
    <t>ORELLANA</t>
  </si>
  <si>
    <t>18867874-2</t>
  </si>
  <si>
    <t>MACARENA SOLEDAD</t>
  </si>
  <si>
    <t>PUGA</t>
  </si>
  <si>
    <t>14046177-6</t>
  </si>
  <si>
    <t>NAYADEE JORDANA</t>
  </si>
  <si>
    <t>ROJAS</t>
  </si>
  <si>
    <t>17193582-2</t>
  </si>
  <si>
    <t>CINTHYA YIBBET</t>
  </si>
  <si>
    <t>12802589-8</t>
  </si>
  <si>
    <t>JOHANNA DEL CARMEN</t>
  </si>
  <si>
    <t>AGUILAR</t>
  </si>
  <si>
    <t>MURA</t>
  </si>
  <si>
    <t>14115783-3</t>
  </si>
  <si>
    <t>CLAUDIA ALEJANDRA</t>
  </si>
  <si>
    <t>NEIRA</t>
  </si>
  <si>
    <t>13016446-3</t>
  </si>
  <si>
    <t>IV - Región de Coquimbo</t>
  </si>
  <si>
    <t>CAROLINA PÍA</t>
  </si>
  <si>
    <t>VALLEJOS</t>
  </si>
  <si>
    <t>QUINTEROS</t>
  </si>
  <si>
    <t>16467459-2</t>
  </si>
  <si>
    <t>MARÍA JOSÉ</t>
  </si>
  <si>
    <t>ESPEJO</t>
  </si>
  <si>
    <t>16660722-1</t>
  </si>
  <si>
    <t>EDITH ANDREA</t>
  </si>
  <si>
    <t>CÁRDENAS</t>
  </si>
  <si>
    <t>ALBURQUENQUE</t>
  </si>
  <si>
    <t>15054281-2</t>
  </si>
  <si>
    <t>CAROLINA ANDREA</t>
  </si>
  <si>
    <t>17919653-0</t>
  </si>
  <si>
    <t>MORENO</t>
  </si>
  <si>
    <t>ÁVALOS</t>
  </si>
  <si>
    <t>18193207-4</t>
  </si>
  <si>
    <t>JOSÉ MANUEL</t>
  </si>
  <si>
    <t>PÉREZ</t>
  </si>
  <si>
    <t>MANRÍQUEZ</t>
  </si>
  <si>
    <t>15052772-4</t>
  </si>
  <si>
    <t>ANDREA NADEZDHA</t>
  </si>
  <si>
    <t>VILLADA</t>
  </si>
  <si>
    <t>MELO</t>
  </si>
  <si>
    <t>25345876-3</t>
  </si>
  <si>
    <t>RICARDO ANTONIO</t>
  </si>
  <si>
    <t>GUTIÉRREZ</t>
  </si>
  <si>
    <t>HUERTA</t>
  </si>
  <si>
    <t>10272047-4</t>
  </si>
  <si>
    <t>DIEGO ALONSO</t>
  </si>
  <si>
    <t>MUÑOZ</t>
  </si>
  <si>
    <t>GONZÁLEZ</t>
  </si>
  <si>
    <t>15072448-1</t>
  </si>
  <si>
    <t>BÁRBARA ISIDORA ELENA</t>
  </si>
  <si>
    <t>OLIVOS</t>
  </si>
  <si>
    <t>19565862-5</t>
  </si>
  <si>
    <t>MARIA EUGENIA</t>
  </si>
  <si>
    <t>CORTES</t>
  </si>
  <si>
    <t>NUÑEZ</t>
  </si>
  <si>
    <t>9142823-7</t>
  </si>
  <si>
    <t>DELIA MABEL</t>
  </si>
  <si>
    <t>TABILO</t>
  </si>
  <si>
    <t>15039477-5</t>
  </si>
  <si>
    <t>DANIELA ELIZABETH</t>
  </si>
  <si>
    <t>VILLALOBOS</t>
  </si>
  <si>
    <t>RUBINA</t>
  </si>
  <si>
    <t>18493972-K</t>
  </si>
  <si>
    <t>CAMILA FERNANDA</t>
  </si>
  <si>
    <t>LÓPEZ</t>
  </si>
  <si>
    <t>BUGUEÑO</t>
  </si>
  <si>
    <t>15038976-3</t>
  </si>
  <si>
    <t>ORITZA EMILIA</t>
  </si>
  <si>
    <t>GUILLOT</t>
  </si>
  <si>
    <t>26959385-7</t>
  </si>
  <si>
    <t>CARLOS RUBÉN</t>
  </si>
  <si>
    <t>NAVARRO</t>
  </si>
  <si>
    <t>TORO</t>
  </si>
  <si>
    <t>7096847-9</t>
  </si>
  <si>
    <t>YESSENIA STEFANIA</t>
  </si>
  <si>
    <t>CONEJEROS</t>
  </si>
  <si>
    <t>MIRANDA</t>
  </si>
  <si>
    <t>18398421-7</t>
  </si>
  <si>
    <t>CONSTANZA ANDREA</t>
  </si>
  <si>
    <t>VERGARA</t>
  </si>
  <si>
    <t>19040974-0</t>
  </si>
  <si>
    <t>MARIELA ELIZABETH</t>
  </si>
  <si>
    <t>ALBANÉS</t>
  </si>
  <si>
    <t>19349943-0</t>
  </si>
  <si>
    <t>MARIANA VIOLETA</t>
  </si>
  <si>
    <t>JULIO</t>
  </si>
  <si>
    <t>MICHEA</t>
  </si>
  <si>
    <t>18010931-5</t>
  </si>
  <si>
    <t>MARCELA BEATRIZ</t>
  </si>
  <si>
    <t>ZEPEDA</t>
  </si>
  <si>
    <t>16848639-1</t>
  </si>
  <si>
    <t>WILLIAMS DAVIS</t>
  </si>
  <si>
    <t>VEGA</t>
  </si>
  <si>
    <t>13181095-4</t>
  </si>
  <si>
    <t>JEANNETTE</t>
  </si>
  <si>
    <t>PIERRE</t>
  </si>
  <si>
    <t>25588726-2</t>
  </si>
  <si>
    <t>IVANIA CAMILA</t>
  </si>
  <si>
    <t>16602051-4</t>
  </si>
  <si>
    <t>MARÍA ISABEL</t>
  </si>
  <si>
    <t>GAMBOA</t>
  </si>
  <si>
    <t>15023727-0</t>
  </si>
  <si>
    <t>MÓNICA ELIANA</t>
  </si>
  <si>
    <t>CAZAUX</t>
  </si>
  <si>
    <t>7512682-4</t>
  </si>
  <si>
    <t>MARÍA SOLEDAD</t>
  </si>
  <si>
    <t>CÁCERES</t>
  </si>
  <si>
    <t>9042354-1</t>
  </si>
  <si>
    <t>DANIEL BENEDICTO</t>
  </si>
  <si>
    <t>GUAJARDO</t>
  </si>
  <si>
    <t>ZELADA</t>
  </si>
  <si>
    <t>15451158-K</t>
  </si>
  <si>
    <t>LINA MARIBEL</t>
  </si>
  <si>
    <t>ÓRDENES</t>
  </si>
  <si>
    <t>19548788-k</t>
  </si>
  <si>
    <t>V - Región de Valparaíso</t>
  </si>
  <si>
    <t>KATHIA THAMARA</t>
  </si>
  <si>
    <t>ADASME</t>
  </si>
  <si>
    <t>14158622-K</t>
  </si>
  <si>
    <t>IRMA LAURA</t>
  </si>
  <si>
    <t>CONTRERAS</t>
  </si>
  <si>
    <t>17080518-6</t>
  </si>
  <si>
    <t>EDITH MARISOL</t>
  </si>
  <si>
    <t>BUSTAMANTE</t>
  </si>
  <si>
    <t>15838106-0</t>
  </si>
  <si>
    <t>ERNESTO EMILIO</t>
  </si>
  <si>
    <t>ASCENCIO</t>
  </si>
  <si>
    <t>11121481-6</t>
  </si>
  <si>
    <t>KARINA DE LOS ANGELES</t>
  </si>
  <si>
    <t>BORREGALES</t>
  </si>
  <si>
    <t>RIVAS</t>
  </si>
  <si>
    <t>26784839-4</t>
  </si>
  <si>
    <t>FRANCISCA MACARENA</t>
  </si>
  <si>
    <t>O'SHEE</t>
  </si>
  <si>
    <t>16301779-2</t>
  </si>
  <si>
    <t>ANA ISABEL</t>
  </si>
  <si>
    <t>OLIVARES</t>
  </si>
  <si>
    <t>14609662-K</t>
  </si>
  <si>
    <t>SUSANA PAMELA</t>
  </si>
  <si>
    <t>MERY</t>
  </si>
  <si>
    <t>13654438-1</t>
  </si>
  <si>
    <t>ELIZABETH MARÍA</t>
  </si>
  <si>
    <t>CARRASCO</t>
  </si>
  <si>
    <t>13986155-8</t>
  </si>
  <si>
    <t>SANDRA ELENA</t>
  </si>
  <si>
    <t>ÑANCO</t>
  </si>
  <si>
    <t>16597824-2</t>
  </si>
  <si>
    <t>YASNA CAROLINE</t>
  </si>
  <si>
    <t>13653018-6</t>
  </si>
  <si>
    <t>MACKARENA ISABEL</t>
  </si>
  <si>
    <t>17465685-1</t>
  </si>
  <si>
    <t>LORENA ALEJANDRA</t>
  </si>
  <si>
    <t>URIONA</t>
  </si>
  <si>
    <t>17619637-8</t>
  </si>
  <si>
    <t>FRANCISCA XIMENA</t>
  </si>
  <si>
    <t>GALARCE</t>
  </si>
  <si>
    <t>18842178-4</t>
  </si>
  <si>
    <t>MERY JEANNETE</t>
  </si>
  <si>
    <t>HIDALGO</t>
  </si>
  <si>
    <t>OYANEDEL</t>
  </si>
  <si>
    <t>12953892-9</t>
  </si>
  <si>
    <t>CECILIA CRISTINA</t>
  </si>
  <si>
    <t>CARRAZANA</t>
  </si>
  <si>
    <t>QUISPE</t>
  </si>
  <si>
    <t>12080901-6</t>
  </si>
  <si>
    <t>CAMILA ANDREA</t>
  </si>
  <si>
    <t>FUENZALIDA</t>
  </si>
  <si>
    <t>RAMOS</t>
  </si>
  <si>
    <t>18900787-6</t>
  </si>
  <si>
    <t>DANIEL</t>
  </si>
  <si>
    <t>TORRES</t>
  </si>
  <si>
    <t>26755173-1</t>
  </si>
  <si>
    <t>CHARLES ORLANDO</t>
  </si>
  <si>
    <t>BARAJAS</t>
  </si>
  <si>
    <t>26787893-5</t>
  </si>
  <si>
    <t>JOSÉ ARTURO</t>
  </si>
  <si>
    <t>BERRÍOS</t>
  </si>
  <si>
    <t>15817019-1</t>
  </si>
  <si>
    <t>MACARENA ALEXANDRA</t>
  </si>
  <si>
    <t>LUER</t>
  </si>
  <si>
    <t>17119972-7</t>
  </si>
  <si>
    <t>VICTORIA ANDREA</t>
  </si>
  <si>
    <t>LAZCANO</t>
  </si>
  <si>
    <t>12823120-K</t>
  </si>
  <si>
    <t>VALERIA ANDREA</t>
  </si>
  <si>
    <t>15950149-3</t>
  </si>
  <si>
    <t>NATALIE MACARENA</t>
  </si>
  <si>
    <t>VILCHES</t>
  </si>
  <si>
    <t>16401834-2</t>
  </si>
  <si>
    <t>DAVID</t>
  </si>
  <si>
    <t>ARTECHE</t>
  </si>
  <si>
    <t>SAVÓN</t>
  </si>
  <si>
    <t>25723138-0</t>
  </si>
  <si>
    <t>MOLOR</t>
  </si>
  <si>
    <t>LOUIFILS</t>
  </si>
  <si>
    <t>25563030-K</t>
  </si>
  <si>
    <t>CATALINA PAZ</t>
  </si>
  <si>
    <t>MARDONES</t>
  </si>
  <si>
    <t>VARGAS</t>
  </si>
  <si>
    <t>16371048-K</t>
  </si>
  <si>
    <t>VÍCTOR ALEJANDRO</t>
  </si>
  <si>
    <t>CERDA</t>
  </si>
  <si>
    <t>17209926-2</t>
  </si>
  <si>
    <t>NATALIA NICOLE</t>
  </si>
  <si>
    <t>GÓMEZ</t>
  </si>
  <si>
    <t>17012531-2</t>
  </si>
  <si>
    <t>KEYLA DANAE</t>
  </si>
  <si>
    <t>ORTIZ</t>
  </si>
  <si>
    <t>22579230-5</t>
  </si>
  <si>
    <t>ARACELLI CONSTANZA</t>
  </si>
  <si>
    <t>MACHUCA</t>
  </si>
  <si>
    <t>17162798-2</t>
  </si>
  <si>
    <t>ADRIANA LUCIA</t>
  </si>
  <si>
    <t>SULBARAN</t>
  </si>
  <si>
    <t>PARRA</t>
  </si>
  <si>
    <t>26338907-7</t>
  </si>
  <si>
    <t>PAULA FRANCISCA</t>
  </si>
  <si>
    <t>CUETO</t>
  </si>
  <si>
    <t>19151197-2</t>
  </si>
  <si>
    <t>JULIE</t>
  </si>
  <si>
    <t>CHARLES</t>
  </si>
  <si>
    <t>26133274-4</t>
  </si>
  <si>
    <t>CLAUDIO ANDRÉS</t>
  </si>
  <si>
    <t>SALDÍVAR</t>
  </si>
  <si>
    <t>13209065-3</t>
  </si>
  <si>
    <t>IVÁN ESTEBAN</t>
  </si>
  <si>
    <t>MIR</t>
  </si>
  <si>
    <t>MERINO</t>
  </si>
  <si>
    <t>9893768-4</t>
  </si>
  <si>
    <t>PAOLA MARGARITA</t>
  </si>
  <si>
    <t>MÉNDEZ</t>
  </si>
  <si>
    <t>8996437-7</t>
  </si>
  <si>
    <t>MARÍA CONSUELO</t>
  </si>
  <si>
    <t>MENA</t>
  </si>
  <si>
    <t>HERNÁNDEZ</t>
  </si>
  <si>
    <t>16509523-5</t>
  </si>
  <si>
    <t>MARCELA IVONNE</t>
  </si>
  <si>
    <t>PÁEZ</t>
  </si>
  <si>
    <t>GUERRERO</t>
  </si>
  <si>
    <t>11401060-K</t>
  </si>
  <si>
    <t>NATALIA ELIZABETH</t>
  </si>
  <si>
    <t>BARRERA</t>
  </si>
  <si>
    <t>PAREDES</t>
  </si>
  <si>
    <t>16040462-0</t>
  </si>
  <si>
    <t>ALEJANDRA LISSETTE</t>
  </si>
  <si>
    <t>CAMPOS</t>
  </si>
  <si>
    <t>PEDRAZA</t>
  </si>
  <si>
    <t>15708545-K</t>
  </si>
  <si>
    <t>LILIA KAREM</t>
  </si>
  <si>
    <t>YÁÑEZ</t>
  </si>
  <si>
    <t>VARAS</t>
  </si>
  <si>
    <t>10350506-2</t>
  </si>
  <si>
    <t>VALENCIA</t>
  </si>
  <si>
    <t>9861287-4</t>
  </si>
  <si>
    <t>DAMARIS ELIZABETH</t>
  </si>
  <si>
    <t>RUBIO</t>
  </si>
  <si>
    <t>18201803-1</t>
  </si>
  <si>
    <t>PAMELA SOLANGE</t>
  </si>
  <si>
    <t>MONTOYA</t>
  </si>
  <si>
    <t>TAPIA</t>
  </si>
  <si>
    <t>12381051-1</t>
  </si>
  <si>
    <t>PETRONILA DEL CARMEN</t>
  </si>
  <si>
    <t>ECHANIZ</t>
  </si>
  <si>
    <t>GARRIDO</t>
  </si>
  <si>
    <t>8971280-7</t>
  </si>
  <si>
    <t>TAMARA BELÉN</t>
  </si>
  <si>
    <t>URTUBIA</t>
  </si>
  <si>
    <t>19340058-2</t>
  </si>
  <si>
    <t>GABRIEL TEODORO</t>
  </si>
  <si>
    <t>MONTANÉ</t>
  </si>
  <si>
    <t>ÁLVAREZ</t>
  </si>
  <si>
    <t>7722881-0</t>
  </si>
  <si>
    <t>IVONNE PAULETTE</t>
  </si>
  <si>
    <t>FACHE</t>
  </si>
  <si>
    <t>WEISZBERGER</t>
  </si>
  <si>
    <t>7278852-4</t>
  </si>
  <si>
    <t>YURIEE EDITH</t>
  </si>
  <si>
    <t>SAFATLE</t>
  </si>
  <si>
    <t>MEDIC</t>
  </si>
  <si>
    <t>7037187-1</t>
  </si>
  <si>
    <t>EVELYN ANDREA</t>
  </si>
  <si>
    <t>COFRÉ</t>
  </si>
  <si>
    <t>16540649-4</t>
  </si>
  <si>
    <t>MUGA</t>
  </si>
  <si>
    <t>CERÓN</t>
  </si>
  <si>
    <t>13651307-9</t>
  </si>
  <si>
    <t>CATALINA DEL PILAR</t>
  </si>
  <si>
    <t>TRICOT</t>
  </si>
  <si>
    <t>12452999-9</t>
  </si>
  <si>
    <t>FRANCISCA ANDREA</t>
  </si>
  <si>
    <t>16851341-0</t>
  </si>
  <si>
    <t>ANDREINA DE JESUS</t>
  </si>
  <si>
    <t>DIAZ</t>
  </si>
  <si>
    <t>MEJIAS</t>
  </si>
  <si>
    <t>26120161-5</t>
  </si>
  <si>
    <t>FAVIOLA</t>
  </si>
  <si>
    <t>TERRAZAS</t>
  </si>
  <si>
    <t>23680077-6</t>
  </si>
  <si>
    <t>CRISTOPHER MICHELL</t>
  </si>
  <si>
    <t>MANZANO</t>
  </si>
  <si>
    <t>18564972-5</t>
  </si>
  <si>
    <t>ALTAMIRANO</t>
  </si>
  <si>
    <t>RETAMAL</t>
  </si>
  <si>
    <t>18161522-2</t>
  </si>
  <si>
    <t>MARY ELISA</t>
  </si>
  <si>
    <t>URIBE</t>
  </si>
  <si>
    <t>15290384-7</t>
  </si>
  <si>
    <t>VALENTINA</t>
  </si>
  <si>
    <t>JOFRÉ</t>
  </si>
  <si>
    <t>18915395-3</t>
  </si>
  <si>
    <t>CAROLINA STEPHANIE</t>
  </si>
  <si>
    <t>17194887-8</t>
  </si>
  <si>
    <t>NICOLE ELENA</t>
  </si>
  <si>
    <t>VERA</t>
  </si>
  <si>
    <t>16819123-5</t>
  </si>
  <si>
    <t>INGRID ALEJANDRA</t>
  </si>
  <si>
    <t>PEREIRA</t>
  </si>
  <si>
    <t>ESCUDERO</t>
  </si>
  <si>
    <t>13367359-8</t>
  </si>
  <si>
    <t>ROMINA ESTEFANIE</t>
  </si>
  <si>
    <t>17455781-0</t>
  </si>
  <si>
    <t>GALINA MELANIE</t>
  </si>
  <si>
    <t>WEISHAUPT</t>
  </si>
  <si>
    <t>MONTENEGRO</t>
  </si>
  <si>
    <t>16199654-8</t>
  </si>
  <si>
    <t>RAMONA LIBRADA</t>
  </si>
  <si>
    <t>BENÍTEZ</t>
  </si>
  <si>
    <t>14708404-8</t>
  </si>
  <si>
    <t>DAINERYS</t>
  </si>
  <si>
    <t>SUAREZ</t>
  </si>
  <si>
    <t>SANTILLANA</t>
  </si>
  <si>
    <t>26652377-7</t>
  </si>
  <si>
    <t>MARIA FERNANDA</t>
  </si>
  <si>
    <t>BRACHO</t>
  </si>
  <si>
    <t>HERNANDEZ</t>
  </si>
  <si>
    <t>26660872-1</t>
  </si>
  <si>
    <t>CONSTANZA CAROLINA</t>
  </si>
  <si>
    <t>CAMUS</t>
  </si>
  <si>
    <t>19143341-6</t>
  </si>
  <si>
    <t>DANIELA ALEJANDRA</t>
  </si>
  <si>
    <t>ESCÁRATE</t>
  </si>
  <si>
    <t>SARABIA</t>
  </si>
  <si>
    <t>16753969-6</t>
  </si>
  <si>
    <t>BELMAR</t>
  </si>
  <si>
    <t>17350291-5</t>
  </si>
  <si>
    <t>MARIANA BETZABETH</t>
  </si>
  <si>
    <t>VILLASMIL</t>
  </si>
  <si>
    <t>DE SALAZAR</t>
  </si>
  <si>
    <t>26898241-8</t>
  </si>
  <si>
    <t>CRISTIAN EMILIO</t>
  </si>
  <si>
    <t>NEGRETE</t>
  </si>
  <si>
    <t>15082244-0</t>
  </si>
  <si>
    <t>ANYER ALEJANDRO</t>
  </si>
  <si>
    <t>ARAQUE</t>
  </si>
  <si>
    <t>26132254-4</t>
  </si>
  <si>
    <t>EVANGELINA EFIGENIA</t>
  </si>
  <si>
    <t>12595646-7</t>
  </si>
  <si>
    <t>CATHERINE PAMELA</t>
  </si>
  <si>
    <t>13988904-5</t>
  </si>
  <si>
    <t>CLAUDIA ROMINA</t>
  </si>
  <si>
    <t>ARANCIBIA</t>
  </si>
  <si>
    <t>15084360-K</t>
  </si>
  <si>
    <t>PAULA ALEJANDRA</t>
  </si>
  <si>
    <t>ESCOBAR</t>
  </si>
  <si>
    <t>14507093-7</t>
  </si>
  <si>
    <t>CINDY ADRIANA</t>
  </si>
  <si>
    <t>BELTRÁN</t>
  </si>
  <si>
    <t>15071132-0</t>
  </si>
  <si>
    <t>JONATHAN ANDRÉS JESÚS</t>
  </si>
  <si>
    <t>UGARTE</t>
  </si>
  <si>
    <t>SÁNCHEZ</t>
  </si>
  <si>
    <t>13766301-5</t>
  </si>
  <si>
    <t>PAOLA ANDREA</t>
  </si>
  <si>
    <t>14709187-7</t>
  </si>
  <si>
    <t>KARIANNA ALEJANDRA</t>
  </si>
  <si>
    <t>MUJICA</t>
  </si>
  <si>
    <t>DE ANGULO</t>
  </si>
  <si>
    <t>26786406-3</t>
  </si>
  <si>
    <t>GLADYS ZULEIMA</t>
  </si>
  <si>
    <t>ESCALANTE</t>
  </si>
  <si>
    <t>ROSALES</t>
  </si>
  <si>
    <t>26710696-7</t>
  </si>
  <si>
    <t>YEXSENIA ALEJANDRA</t>
  </si>
  <si>
    <t>QUIROZ</t>
  </si>
  <si>
    <t>16906726-0</t>
  </si>
  <si>
    <t>OLGA DEL CARMEN</t>
  </si>
  <si>
    <t>12109334-0</t>
  </si>
  <si>
    <t>OSCAR ALEJANDRO</t>
  </si>
  <si>
    <t>16093765-3</t>
  </si>
  <si>
    <t>SEGUNDO ORLANDO</t>
  </si>
  <si>
    <t>CORNEJO</t>
  </si>
  <si>
    <t>5253856-4</t>
  </si>
  <si>
    <t>LUIS FERMÍN</t>
  </si>
  <si>
    <t>ARAVENA</t>
  </si>
  <si>
    <t>CARO</t>
  </si>
  <si>
    <t>6041678-8</t>
  </si>
  <si>
    <t>ALBERTO DARÍO</t>
  </si>
  <si>
    <t>CARVAJAL</t>
  </si>
  <si>
    <t>5300681-7</t>
  </si>
  <si>
    <t>LUISA RAQUEL</t>
  </si>
  <si>
    <t>LOBOS</t>
  </si>
  <si>
    <t>13752199-7</t>
  </si>
  <si>
    <t>LORENZO NICOLÁS</t>
  </si>
  <si>
    <t>SCHIAPPACASSE</t>
  </si>
  <si>
    <t>MARIPÁN</t>
  </si>
  <si>
    <t>18035006-3</t>
  </si>
  <si>
    <t>MICAELA JERUSALEM DEL PILAR</t>
  </si>
  <si>
    <t>19754150-4</t>
  </si>
  <si>
    <t>LESLIE CONSTANCE</t>
  </si>
  <si>
    <t>BUSTOS</t>
  </si>
  <si>
    <t>MORA</t>
  </si>
  <si>
    <t>15727553-4</t>
  </si>
  <si>
    <t>PAULINA GRACIELA</t>
  </si>
  <si>
    <t>BARRA</t>
  </si>
  <si>
    <t>16125187-9</t>
  </si>
  <si>
    <t>MARJORIE ALEJANDRA</t>
  </si>
  <si>
    <t>FERNÁNDEZ</t>
  </si>
  <si>
    <t>FIGUEROA</t>
  </si>
  <si>
    <t>18517178-7</t>
  </si>
  <si>
    <t>ANA MARÍA</t>
  </si>
  <si>
    <t>ROMERO</t>
  </si>
  <si>
    <t>9397282-1</t>
  </si>
  <si>
    <t>JENNIFER NICOLE</t>
  </si>
  <si>
    <t>ACOSTA</t>
  </si>
  <si>
    <t>BRAVO</t>
  </si>
  <si>
    <t>17474496-3</t>
  </si>
  <si>
    <t>LÍA MARITZA</t>
  </si>
  <si>
    <t>MACHAO</t>
  </si>
  <si>
    <t>UNDURRAGA</t>
  </si>
  <si>
    <t>18310226-5</t>
  </si>
  <si>
    <t>TAMARA ELYZABETH</t>
  </si>
  <si>
    <t>ARENAS</t>
  </si>
  <si>
    <t>VARELA</t>
  </si>
  <si>
    <t>17792181-5</t>
  </si>
  <si>
    <t>ANGELINA STELIA</t>
  </si>
  <si>
    <t>18223915-1</t>
  </si>
  <si>
    <t>MIRIAM LORENA</t>
  </si>
  <si>
    <t>AEDO</t>
  </si>
  <si>
    <t>18216170-5</t>
  </si>
  <si>
    <t>BETANCUR</t>
  </si>
  <si>
    <t>8995321-9</t>
  </si>
  <si>
    <t>LUISA DEL CARMEN</t>
  </si>
  <si>
    <t>TOLEDO</t>
  </si>
  <si>
    <t>CANALES</t>
  </si>
  <si>
    <t>9393949-2</t>
  </si>
  <si>
    <t>ALFONSO ESTEBAN</t>
  </si>
  <si>
    <t>SAAVEDRA</t>
  </si>
  <si>
    <t>VACHE</t>
  </si>
  <si>
    <t>17675286-6</t>
  </si>
  <si>
    <t>KARLA FRANCISCA</t>
  </si>
  <si>
    <t>RAMÍREZ</t>
  </si>
  <si>
    <t>ACEVEDO</t>
  </si>
  <si>
    <t>17835052-8</t>
  </si>
  <si>
    <t>VI - Región del Libertador Gral.Bdo.O’Higgins</t>
  </si>
  <si>
    <t>CELIA</t>
  </si>
  <si>
    <t>PALMA</t>
  </si>
  <si>
    <t>25211096-8</t>
  </si>
  <si>
    <t>KORINA SCARLETT BELÉN</t>
  </si>
  <si>
    <t>FAÚNDEZ</t>
  </si>
  <si>
    <t>20660465-4</t>
  </si>
  <si>
    <t>YOSENIS</t>
  </si>
  <si>
    <t>DUDAMEL</t>
  </si>
  <si>
    <t>MENDEZ</t>
  </si>
  <si>
    <t>26147392-5</t>
  </si>
  <si>
    <t>ALFREDO SEGUNDO</t>
  </si>
  <si>
    <t>11554731-3</t>
  </si>
  <si>
    <t>CAMILA PAZ</t>
  </si>
  <si>
    <t>CANTERO</t>
  </si>
  <si>
    <t>20104127-9</t>
  </si>
  <si>
    <t>JESSICA ALEJANDRA</t>
  </si>
  <si>
    <t>SALINAS</t>
  </si>
  <si>
    <t>11626904-K</t>
  </si>
  <si>
    <t>ADRIANA DEL CARMEN</t>
  </si>
  <si>
    <t>PEÑA</t>
  </si>
  <si>
    <t>8368610-3</t>
  </si>
  <si>
    <t>ESTEPHANIE SOLEDAD</t>
  </si>
  <si>
    <t>PADILLA</t>
  </si>
  <si>
    <t>20180042-0</t>
  </si>
  <si>
    <t>YSIS NEIVYS MARIA</t>
  </si>
  <si>
    <t>BELISARIO</t>
  </si>
  <si>
    <t>27010165-8</t>
  </si>
  <si>
    <t>IRENE DEL CARMEN</t>
  </si>
  <si>
    <t>11982604-7</t>
  </si>
  <si>
    <t>YESENIA BELÉN</t>
  </si>
  <si>
    <t>TRAÑOLAO</t>
  </si>
  <si>
    <t>17503950-3</t>
  </si>
  <si>
    <t>CAROLINA ISABEL</t>
  </si>
  <si>
    <t>JAMETT</t>
  </si>
  <si>
    <t>ABARCA</t>
  </si>
  <si>
    <t>15805806-5</t>
  </si>
  <si>
    <t>SILVIA LILIANA</t>
  </si>
  <si>
    <t>LEDEZMA</t>
  </si>
  <si>
    <t>13346572-3</t>
  </si>
  <si>
    <t>PAULINA ANDREA</t>
  </si>
  <si>
    <t>15109241-1</t>
  </si>
  <si>
    <t>SONIA LÍA</t>
  </si>
  <si>
    <t>CASTRO</t>
  </si>
  <si>
    <t>OLAVE</t>
  </si>
  <si>
    <t>13073605-K</t>
  </si>
  <si>
    <t>LUZ ELENA</t>
  </si>
  <si>
    <t>VALENZUELA</t>
  </si>
  <si>
    <t>ZAMORANO</t>
  </si>
  <si>
    <t>15398526-K</t>
  </si>
  <si>
    <t>HEVIA</t>
  </si>
  <si>
    <t>PEDREROS</t>
  </si>
  <si>
    <t>13946289-0</t>
  </si>
  <si>
    <t>ROSA PATRICIA</t>
  </si>
  <si>
    <t>15807697-7</t>
  </si>
  <si>
    <t>17462475-5</t>
  </si>
  <si>
    <t>KATTY MILITZA</t>
  </si>
  <si>
    <t>ASCUÍ</t>
  </si>
  <si>
    <t>14241761-8</t>
  </si>
  <si>
    <t>YOLEINY DEL CARMEN</t>
  </si>
  <si>
    <t>RAMIREZ</t>
  </si>
  <si>
    <t>BONILLA</t>
  </si>
  <si>
    <t>26876486-0</t>
  </si>
  <si>
    <t>YELITZA DAYANA</t>
  </si>
  <si>
    <t>COLMENARES</t>
  </si>
  <si>
    <t>26208364-0</t>
  </si>
  <si>
    <t>MAYORETT ANDREA</t>
  </si>
  <si>
    <t>VIDAL</t>
  </si>
  <si>
    <t>16722486-5</t>
  </si>
  <si>
    <t>PATRICIA STEPHANIE</t>
  </si>
  <si>
    <t>ARELLANO</t>
  </si>
  <si>
    <t>16082566-9</t>
  </si>
  <si>
    <t>MELINA ANTONIETA</t>
  </si>
  <si>
    <t>FRONTADO</t>
  </si>
  <si>
    <t>LÁZARO</t>
  </si>
  <si>
    <t>14748663-4</t>
  </si>
  <si>
    <t>JOCELYN ANDREA</t>
  </si>
  <si>
    <t>20233959-K</t>
  </si>
  <si>
    <t>TAMARA ANDREA</t>
  </si>
  <si>
    <t>16598060-3</t>
  </si>
  <si>
    <t>KATHERINE DE LOURDES</t>
  </si>
  <si>
    <t>15683600-1</t>
  </si>
  <si>
    <t>LESLIE JENNYFFER</t>
  </si>
  <si>
    <t>ZÚÑIGA</t>
  </si>
  <si>
    <t>ESCRIBÁ</t>
  </si>
  <si>
    <t>15125440-3</t>
  </si>
  <si>
    <t>CAROLINA BEATRIZ</t>
  </si>
  <si>
    <t>CUEVAS</t>
  </si>
  <si>
    <t>15397816-6</t>
  </si>
  <si>
    <t>BÁRBARA GLADYS</t>
  </si>
  <si>
    <t>13781412-9</t>
  </si>
  <si>
    <t>MAYELIS MABEL</t>
  </si>
  <si>
    <t>URDANETA</t>
  </si>
  <si>
    <t>26743679-7</t>
  </si>
  <si>
    <t>RICHEMOND</t>
  </si>
  <si>
    <t>FLORESTAL</t>
  </si>
  <si>
    <t>26249464-0</t>
  </si>
  <si>
    <t>DIEGO HERNÁN</t>
  </si>
  <si>
    <t>PINO</t>
  </si>
  <si>
    <t>18041026-0</t>
  </si>
  <si>
    <t>SOFÍA CARMEN</t>
  </si>
  <si>
    <t>ALBORNOZ</t>
  </si>
  <si>
    <t>13719598-4</t>
  </si>
  <si>
    <t>ALEJANDRA DEL CARMEN</t>
  </si>
  <si>
    <t>MEJÍAS</t>
  </si>
  <si>
    <t>JAUNEAUD</t>
  </si>
  <si>
    <t>15439094-4</t>
  </si>
  <si>
    <t>PATRICIO CÉSAR</t>
  </si>
  <si>
    <t>BRIZUELA</t>
  </si>
  <si>
    <t>13777868-8</t>
  </si>
  <si>
    <t>CATHERINE ARANTXA</t>
  </si>
  <si>
    <t>ROCO</t>
  </si>
  <si>
    <t>18446083-1</t>
  </si>
  <si>
    <t>VALEZKA CAROLINA</t>
  </si>
  <si>
    <t>ABRIGO</t>
  </si>
  <si>
    <t>16260940-8</t>
  </si>
  <si>
    <t>ROXANA PATRICIA</t>
  </si>
  <si>
    <t>BÓRQUEZ</t>
  </si>
  <si>
    <t>DONOSO</t>
  </si>
  <si>
    <t>17992090-5</t>
  </si>
  <si>
    <t>VERÓNICA ALEJANDRA</t>
  </si>
  <si>
    <t>SANDOVAL</t>
  </si>
  <si>
    <t>BERMEDO</t>
  </si>
  <si>
    <t>19255319-9</t>
  </si>
  <si>
    <t>CAMILA JAVIERA</t>
  </si>
  <si>
    <t>CORREA</t>
  </si>
  <si>
    <t>18930871-K</t>
  </si>
  <si>
    <t>AMANDA DE LA CARIDAD</t>
  </si>
  <si>
    <t>GONZALEZ</t>
  </si>
  <si>
    <t>26485966-2</t>
  </si>
  <si>
    <t>YANINA ANDREA</t>
  </si>
  <si>
    <t>BARAHONA</t>
  </si>
  <si>
    <t>19210368-1</t>
  </si>
  <si>
    <t>STEPHANY CAROLINA</t>
  </si>
  <si>
    <t>19017493-K</t>
  </si>
  <si>
    <t>CLODOMIRA DEL CARMEN</t>
  </si>
  <si>
    <t>SALDÍAS</t>
  </si>
  <si>
    <t>11587179-K</t>
  </si>
  <si>
    <t>FAILIN ARELA</t>
  </si>
  <si>
    <t>MELENDEZ</t>
  </si>
  <si>
    <t>GOMEZ</t>
  </si>
  <si>
    <t>26317825-4</t>
  </si>
  <si>
    <t>ROSA DEBORAH</t>
  </si>
  <si>
    <t>11229964-5</t>
  </si>
  <si>
    <t>VANIA CAROLINA</t>
  </si>
  <si>
    <t>ANGULO</t>
  </si>
  <si>
    <t>19589571-6</t>
  </si>
  <si>
    <t>PATRICIA ALEJANDRA</t>
  </si>
  <si>
    <t>HERBIAS</t>
  </si>
  <si>
    <t>19018226-6</t>
  </si>
  <si>
    <t>ANA MARIA</t>
  </si>
  <si>
    <t>BARRIOS</t>
  </si>
  <si>
    <t>26009910-8</t>
  </si>
  <si>
    <t>BEATRIZ DEL CARMEN</t>
  </si>
  <si>
    <t>BECERRA</t>
  </si>
  <si>
    <t>17154782-2</t>
  </si>
  <si>
    <t>VII - Región del Maule</t>
  </si>
  <si>
    <t>MONICA SOFIA</t>
  </si>
  <si>
    <t>VIOLA</t>
  </si>
  <si>
    <t>CORRALES</t>
  </si>
  <si>
    <t>24299205-9</t>
  </si>
  <si>
    <t>MARICELA ELENA</t>
  </si>
  <si>
    <t>ALMUNA</t>
  </si>
  <si>
    <t>17448120-2</t>
  </si>
  <si>
    <t>YESENIA ANDREA</t>
  </si>
  <si>
    <t>CASANOVA</t>
  </si>
  <si>
    <t>17187351-7</t>
  </si>
  <si>
    <t>EVELYN DEYIRET</t>
  </si>
  <si>
    <t>MAUREIRA</t>
  </si>
  <si>
    <t>ILAMENDI</t>
  </si>
  <si>
    <t>16273257-9</t>
  </si>
  <si>
    <t>CARLOS ENRIQUE</t>
  </si>
  <si>
    <t>10237446-0</t>
  </si>
  <si>
    <t>JOSÉ ANTONIO</t>
  </si>
  <si>
    <t>16856720-0</t>
  </si>
  <si>
    <t>MARIA CECILIA</t>
  </si>
  <si>
    <t>ESCALONA</t>
  </si>
  <si>
    <t>26899425-4</t>
  </si>
  <si>
    <t>ROBERTO ANTONIO</t>
  </si>
  <si>
    <t>SAN MARTÍN</t>
  </si>
  <si>
    <t>15478797-6</t>
  </si>
  <si>
    <t>OSCAR ABRAHAM</t>
  </si>
  <si>
    <t>GIL</t>
  </si>
  <si>
    <t>26182961-4</t>
  </si>
  <si>
    <t>JOSÉ LUIS</t>
  </si>
  <si>
    <t>ICETA</t>
  </si>
  <si>
    <t>18484145-2</t>
  </si>
  <si>
    <t>PAULA ANDREA</t>
  </si>
  <si>
    <t>MALDONADO</t>
  </si>
  <si>
    <t>13969614-K</t>
  </si>
  <si>
    <t>JACQUELINE DEL CARMEN</t>
  </si>
  <si>
    <t>15741197-7</t>
  </si>
  <si>
    <t>MARJORIE SOLEDAD</t>
  </si>
  <si>
    <t>LUZA</t>
  </si>
  <si>
    <t>17851220-K</t>
  </si>
  <si>
    <t>GLORIA ELSA</t>
  </si>
  <si>
    <t>CÓRDOVA</t>
  </si>
  <si>
    <t>11199544-3</t>
  </si>
  <si>
    <t>DANITZA ALEXANDRA</t>
  </si>
  <si>
    <t>PARADA</t>
  </si>
  <si>
    <t>17520830-5</t>
  </si>
  <si>
    <t>EVA MARÍA</t>
  </si>
  <si>
    <t>PONCE</t>
  </si>
  <si>
    <t>14052608-8</t>
  </si>
  <si>
    <t>KARINA ALEJANDRA</t>
  </si>
  <si>
    <t>18894319-5</t>
  </si>
  <si>
    <t>JACQUELINE VIVIANA</t>
  </si>
  <si>
    <t>RUIZ</t>
  </si>
  <si>
    <t>15906498-0</t>
  </si>
  <si>
    <t>STEFANIA SMIRNA</t>
  </si>
  <si>
    <t>17996160-1</t>
  </si>
  <si>
    <t>ADELAIDA DE LA ROSA</t>
  </si>
  <si>
    <t>LOYOLA</t>
  </si>
  <si>
    <t>13576010-2</t>
  </si>
  <si>
    <t>DARLING TAMARA</t>
  </si>
  <si>
    <t>18475637-4</t>
  </si>
  <si>
    <t>PATRICIA IGNACIA</t>
  </si>
  <si>
    <t>URRUTIA</t>
  </si>
  <si>
    <t>17988117-9</t>
  </si>
  <si>
    <t>VANESSA FRANCISCA</t>
  </si>
  <si>
    <t>15920599-1</t>
  </si>
  <si>
    <t>CAROLINA DE JESÚS</t>
  </si>
  <si>
    <t>18780467-1</t>
  </si>
  <si>
    <t>ESTEFANÍA DE LAS ROSAS</t>
  </si>
  <si>
    <t>18341889-0</t>
  </si>
  <si>
    <t>VICTOR JOSE</t>
  </si>
  <si>
    <t>CARRASQUERO</t>
  </si>
  <si>
    <t>ACURERO</t>
  </si>
  <si>
    <t>26633324-2</t>
  </si>
  <si>
    <t>JUAN IGNACIO</t>
  </si>
  <si>
    <t>13857737-6</t>
  </si>
  <si>
    <t>NATHALIA SOLANGE</t>
  </si>
  <si>
    <t>BAEZA</t>
  </si>
  <si>
    <t>18222820-6</t>
  </si>
  <si>
    <t>LORETO GUILLERMINA</t>
  </si>
  <si>
    <t>16728488-4</t>
  </si>
  <si>
    <t>PAMELA ELIZABETH</t>
  </si>
  <si>
    <t>LARA</t>
  </si>
  <si>
    <t>16117751-2</t>
  </si>
  <si>
    <t>SEGUEL</t>
  </si>
  <si>
    <t>LAGOS</t>
  </si>
  <si>
    <t>18596519-8</t>
  </si>
  <si>
    <t>CÉSAR EDMUNDO</t>
  </si>
  <si>
    <t>18520031-0</t>
  </si>
  <si>
    <t>RODRIGO ANTONIO</t>
  </si>
  <si>
    <t>CARREÑO</t>
  </si>
  <si>
    <t>15133895-K</t>
  </si>
  <si>
    <t>MARCIA LISSET</t>
  </si>
  <si>
    <t>MONDACA</t>
  </si>
  <si>
    <t>15313481-2</t>
  </si>
  <si>
    <t>YESENIA DANIELA</t>
  </si>
  <si>
    <t>MORAGA</t>
  </si>
  <si>
    <t>17822462-K</t>
  </si>
  <si>
    <t>JAIME ABRAHAM</t>
  </si>
  <si>
    <t>17621701-4</t>
  </si>
  <si>
    <t>IRMA GRACIELA</t>
  </si>
  <si>
    <t>26506454-K</t>
  </si>
  <si>
    <t>DIEGO PAOLO FERNANDO</t>
  </si>
  <si>
    <t>17757871-1</t>
  </si>
  <si>
    <t>CARLOS GENARO</t>
  </si>
  <si>
    <t>VILLEGAS</t>
  </si>
  <si>
    <t>CANCINOS</t>
  </si>
  <si>
    <t>16454315-3</t>
  </si>
  <si>
    <t>SCARLETT MARÍA TERESA MONSERRAT</t>
  </si>
  <si>
    <t>19446543-2</t>
  </si>
  <si>
    <t>FLOR ELENA</t>
  </si>
  <si>
    <t>16271100-8</t>
  </si>
  <si>
    <t>BARBARA</t>
  </si>
  <si>
    <t>CARRIZALEZ</t>
  </si>
  <si>
    <t>RATTIA</t>
  </si>
  <si>
    <t>26668389-8</t>
  </si>
  <si>
    <t>SARA JACQUELINE</t>
  </si>
  <si>
    <t>17984636-5</t>
  </si>
  <si>
    <t>ANDREA PAZ</t>
  </si>
  <si>
    <t>PUENTES</t>
  </si>
  <si>
    <t>17882540-2</t>
  </si>
  <si>
    <t>MARIANA ROSEMARY</t>
  </si>
  <si>
    <t>MILLAPÁN</t>
  </si>
  <si>
    <t>17561570-9</t>
  </si>
  <si>
    <t>LILIAN ALEJANDRA</t>
  </si>
  <si>
    <t>15826758-6</t>
  </si>
  <si>
    <t>REIMAR YAMILETH</t>
  </si>
  <si>
    <t>FREITEZ</t>
  </si>
  <si>
    <t>VALERA</t>
  </si>
  <si>
    <t>26454397-5</t>
  </si>
  <si>
    <t>MAGDALENA ALEJANDRA</t>
  </si>
  <si>
    <t>17822623-1</t>
  </si>
  <si>
    <t>VALESKA DEL CARMEN</t>
  </si>
  <si>
    <t>HORMAZÁBAL</t>
  </si>
  <si>
    <t>17866911-7</t>
  </si>
  <si>
    <t>BARRUETO</t>
  </si>
  <si>
    <t>17904154-5</t>
  </si>
  <si>
    <t>JAVIERA ALEJANDRA</t>
  </si>
  <si>
    <t>ALVIAL</t>
  </si>
  <si>
    <t>19127712-0</t>
  </si>
  <si>
    <t>CONSTANZA YANIRA ANDREA</t>
  </si>
  <si>
    <t>19559835-5</t>
  </si>
  <si>
    <t>TANIA JANAINA</t>
  </si>
  <si>
    <t>AZÓCAR</t>
  </si>
  <si>
    <t>18265815-4</t>
  </si>
  <si>
    <t>CAMILA NATALIA</t>
  </si>
  <si>
    <t>REBOLLEDO</t>
  </si>
  <si>
    <t>17651714-K</t>
  </si>
  <si>
    <t>YOAN JOSÉ</t>
  </si>
  <si>
    <t>BENAVIDES</t>
  </si>
  <si>
    <t>18252007-1</t>
  </si>
  <si>
    <t>CINDY JOHAN</t>
  </si>
  <si>
    <t>17426848-7</t>
  </si>
  <si>
    <t>LISMAR ORIANNIS</t>
  </si>
  <si>
    <t>GASCON</t>
  </si>
  <si>
    <t>26724881-8</t>
  </si>
  <si>
    <t>JHON ALEXANDER</t>
  </si>
  <si>
    <t>URRIBARRI</t>
  </si>
  <si>
    <t>25751619-9</t>
  </si>
  <si>
    <t>CATHERINE FRANCISCA</t>
  </si>
  <si>
    <t>SOBARZO</t>
  </si>
  <si>
    <t>17932463-6</t>
  </si>
  <si>
    <t>LORETTO FÁTIMA</t>
  </si>
  <si>
    <t>13615030-8</t>
  </si>
  <si>
    <t>ROXANA DEL CARMEN</t>
  </si>
  <si>
    <t>14389253-0</t>
  </si>
  <si>
    <t>CYNTHIA VANINA</t>
  </si>
  <si>
    <t>ANDRADA</t>
  </si>
  <si>
    <t>17484372-4</t>
  </si>
  <si>
    <t>JOANNA ANDREA</t>
  </si>
  <si>
    <t>15629792-5</t>
  </si>
  <si>
    <t>DORTY JENIFER</t>
  </si>
  <si>
    <t>17901117-4</t>
  </si>
  <si>
    <t>GLADYS ANDREA</t>
  </si>
  <si>
    <t>GALAZ</t>
  </si>
  <si>
    <t>10735209-0</t>
  </si>
  <si>
    <t>17157191-K</t>
  </si>
  <si>
    <t>PAULINA ESTER</t>
  </si>
  <si>
    <t>12727831-8</t>
  </si>
  <si>
    <t>NATALIA BETSABÉ</t>
  </si>
  <si>
    <t>15672269-3</t>
  </si>
  <si>
    <t>EDGARDO JAVIER SEBASTIÁN</t>
  </si>
  <si>
    <t>14051114-5</t>
  </si>
  <si>
    <t>ANYELA PAULINA</t>
  </si>
  <si>
    <t>ARROYO</t>
  </si>
  <si>
    <t>17153009-1</t>
  </si>
  <si>
    <t>XVI - Región de Ñuble</t>
  </si>
  <si>
    <t>ALICIA KATHERINE</t>
  </si>
  <si>
    <t>15937665-6</t>
  </si>
  <si>
    <t>MARÍA CONSTANZA</t>
  </si>
  <si>
    <t>18617076-8</t>
  </si>
  <si>
    <t>NICOLE ANDREA</t>
  </si>
  <si>
    <t>VENEGAS</t>
  </si>
  <si>
    <t>18216826-2</t>
  </si>
  <si>
    <t>MARYCEL DALIANY</t>
  </si>
  <si>
    <t>LLOVERA</t>
  </si>
  <si>
    <t>26542305-1</t>
  </si>
  <si>
    <t>JOSÉ PATRICIO</t>
  </si>
  <si>
    <t>ARRATIA</t>
  </si>
  <si>
    <t>18747151-6</t>
  </si>
  <si>
    <t>JENIFER ELENA</t>
  </si>
  <si>
    <t>OSORES</t>
  </si>
  <si>
    <t>19046725-2</t>
  </si>
  <si>
    <t>ANDREA LUISA</t>
  </si>
  <si>
    <t>22727342-9</t>
  </si>
  <si>
    <t>MARCIA DALILA</t>
  </si>
  <si>
    <t>17351436-0</t>
  </si>
  <si>
    <t>ROSITA ESTEFANÍA</t>
  </si>
  <si>
    <t>18770501-0</t>
  </si>
  <si>
    <t>ESTEFANÍA CELESTE</t>
  </si>
  <si>
    <t>CONCHA</t>
  </si>
  <si>
    <t>CORONAO</t>
  </si>
  <si>
    <t>15508021-3</t>
  </si>
  <si>
    <t>FLOR MARÍA</t>
  </si>
  <si>
    <t>18786346-5</t>
  </si>
  <si>
    <t>YNESMAR COROMOTO</t>
  </si>
  <si>
    <t>MARCANO</t>
  </si>
  <si>
    <t>JIMENEZ</t>
  </si>
  <si>
    <t>26945208-0</t>
  </si>
  <si>
    <t>YANCA</t>
  </si>
  <si>
    <t>13209029-7</t>
  </si>
  <si>
    <t>ANDREA ELENA</t>
  </si>
  <si>
    <t>OSES</t>
  </si>
  <si>
    <t>14017308-8</t>
  </si>
  <si>
    <t>YORMARI ANDREINA</t>
  </si>
  <si>
    <t>MIRABAL</t>
  </si>
  <si>
    <t>26227791-7</t>
  </si>
  <si>
    <t>GERMÁN IGNACIO</t>
  </si>
  <si>
    <t>RIVEROS</t>
  </si>
  <si>
    <t>9695249-K</t>
  </si>
  <si>
    <t>15878411-4</t>
  </si>
  <si>
    <t>TAMARA CECILIA</t>
  </si>
  <si>
    <t>13603459-6</t>
  </si>
  <si>
    <t>LESLIE CAROL</t>
  </si>
  <si>
    <t>17129257-3</t>
  </si>
  <si>
    <t>CINTIA FERNANDA</t>
  </si>
  <si>
    <t>NAVARRETE</t>
  </si>
  <si>
    <t>17748934-4</t>
  </si>
  <si>
    <t>LOURDES YASMIN</t>
  </si>
  <si>
    <t>SOSA</t>
  </si>
  <si>
    <t>26158185-K</t>
  </si>
  <si>
    <t>SERGIO ANDRÉS</t>
  </si>
  <si>
    <t>19754335-3</t>
  </si>
  <si>
    <t>ELÍAS ALFONSO</t>
  </si>
  <si>
    <t>13377053-4</t>
  </si>
  <si>
    <t>EDULIA DEL PILAR</t>
  </si>
  <si>
    <t>HERMOSILLA</t>
  </si>
  <si>
    <t>14294409-K</t>
  </si>
  <si>
    <t>DANIELA ANDREA</t>
  </si>
  <si>
    <t>17458436-2</t>
  </si>
  <si>
    <t>CINDY MACARENA</t>
  </si>
  <si>
    <t>ORMEÑO</t>
  </si>
  <si>
    <t>18069463-3</t>
  </si>
  <si>
    <t>VIII - Región del Bío-Bío</t>
  </si>
  <si>
    <t>NICOLE DILLANIRA</t>
  </si>
  <si>
    <t>ARMIJO</t>
  </si>
  <si>
    <t>19456400-7</t>
  </si>
  <si>
    <t>SCARLETT IRENE</t>
  </si>
  <si>
    <t>18500955-6</t>
  </si>
  <si>
    <t>NICOLE IRENE</t>
  </si>
  <si>
    <t>16982065-1</t>
  </si>
  <si>
    <t>BELLO</t>
  </si>
  <si>
    <t>18420208-5</t>
  </si>
  <si>
    <t>ESTI-OUDELI</t>
  </si>
  <si>
    <t>ELISCAR</t>
  </si>
  <si>
    <t>26049632-8</t>
  </si>
  <si>
    <t>FELICINDA DEL CARMEN</t>
  </si>
  <si>
    <t>15834466-1</t>
  </si>
  <si>
    <t>BÁRBARA BELÉN</t>
  </si>
  <si>
    <t>ZAPATA</t>
  </si>
  <si>
    <t>19616331-K</t>
  </si>
  <si>
    <t>KARLA ANDREA</t>
  </si>
  <si>
    <t>BRIONES</t>
  </si>
  <si>
    <t>ARIAS</t>
  </si>
  <si>
    <t>18773007-4</t>
  </si>
  <si>
    <t>ANGELA ANDREA</t>
  </si>
  <si>
    <t>MATUS</t>
  </si>
  <si>
    <t>17592886-3</t>
  </si>
  <si>
    <t>NATALY SOLEDAD</t>
  </si>
  <si>
    <t>FRIZ</t>
  </si>
  <si>
    <t>17165351-7</t>
  </si>
  <si>
    <t>ANAIS SOFIA</t>
  </si>
  <si>
    <t>CORDERO</t>
  </si>
  <si>
    <t>26144053-9</t>
  </si>
  <si>
    <t>CARRIEL</t>
  </si>
  <si>
    <t>16530238-9</t>
  </si>
  <si>
    <t>SERGIO JOEL</t>
  </si>
  <si>
    <t>ALARCÓN</t>
  </si>
  <si>
    <t>MARIPILLÁN</t>
  </si>
  <si>
    <t>19132157-K</t>
  </si>
  <si>
    <t>PINTO</t>
  </si>
  <si>
    <t>18958788-0</t>
  </si>
  <si>
    <t>RICHARD ANTONIO</t>
  </si>
  <si>
    <t>GAJARDO</t>
  </si>
  <si>
    <t>CUADRA</t>
  </si>
  <si>
    <t>17570116-8</t>
  </si>
  <si>
    <t>GUSTAVO ANDRÉS</t>
  </si>
  <si>
    <t>15658810-5</t>
  </si>
  <si>
    <t>VALENTINA FERNANDA</t>
  </si>
  <si>
    <t>ILLANES</t>
  </si>
  <si>
    <t>19090732-5</t>
  </si>
  <si>
    <t>MARÍN</t>
  </si>
  <si>
    <t>17750749-0</t>
  </si>
  <si>
    <t>SILVANA PILAR</t>
  </si>
  <si>
    <t>VILLOUTA</t>
  </si>
  <si>
    <t>CABRERA</t>
  </si>
  <si>
    <t>14242964-0</t>
  </si>
  <si>
    <t>ANGÉLICA DEYANIRA</t>
  </si>
  <si>
    <t>IBÁÑEZ</t>
  </si>
  <si>
    <t>11407165-K</t>
  </si>
  <si>
    <t>GERARDO ARMANDO</t>
  </si>
  <si>
    <t>OBREQUE</t>
  </si>
  <si>
    <t>LIZAMA</t>
  </si>
  <si>
    <t>17499433-1</t>
  </si>
  <si>
    <t>JOCELYN ALEJANDRA</t>
  </si>
  <si>
    <t>LUENGO</t>
  </si>
  <si>
    <t>15836932-K</t>
  </si>
  <si>
    <t>ALBERTO ANDRÉS</t>
  </si>
  <si>
    <t>REICHELT</t>
  </si>
  <si>
    <t>16954130-2</t>
  </si>
  <si>
    <t>JENIFFER LIBETT</t>
  </si>
  <si>
    <t>18536250-7</t>
  </si>
  <si>
    <t>XIMENA ESTER</t>
  </si>
  <si>
    <t>15658733-8</t>
  </si>
  <si>
    <t>MORGADO</t>
  </si>
  <si>
    <t>16599424-8</t>
  </si>
  <si>
    <t>ROBERTO FELIPE</t>
  </si>
  <si>
    <t>17870413-3</t>
  </si>
  <si>
    <t>18410728-7</t>
  </si>
  <si>
    <t>ROMINA MARICELA</t>
  </si>
  <si>
    <t>PORTIÑO</t>
  </si>
  <si>
    <t>ARRIAGADA</t>
  </si>
  <si>
    <t>17206994-0</t>
  </si>
  <si>
    <t>IVÁN SERGIO</t>
  </si>
  <si>
    <t>GACITÚA</t>
  </si>
  <si>
    <t>18803924-3</t>
  </si>
  <si>
    <t>BÁRBARA RAYEN</t>
  </si>
  <si>
    <t>QUEZADA</t>
  </si>
  <si>
    <t>17342972-K</t>
  </si>
  <si>
    <t>STEFANIA DE LOS ANGELES</t>
  </si>
  <si>
    <t>TUR</t>
  </si>
  <si>
    <t>25757338-9</t>
  </si>
  <si>
    <t>JUAN BERNARDO</t>
  </si>
  <si>
    <t>GALLEGOS</t>
  </si>
  <si>
    <t>3506496-6</t>
  </si>
  <si>
    <t>REMIJIA</t>
  </si>
  <si>
    <t>ZUÑIGA</t>
  </si>
  <si>
    <t>4439283-6</t>
  </si>
  <si>
    <t>JUAN ANTONIO</t>
  </si>
  <si>
    <t>GARAY</t>
  </si>
  <si>
    <t>7350394-9</t>
  </si>
  <si>
    <t>CARLOS ALBERTO</t>
  </si>
  <si>
    <t>CURSACH</t>
  </si>
  <si>
    <t>14492034-1</t>
  </si>
  <si>
    <t>MANOSALVA</t>
  </si>
  <si>
    <t>AGUILERA</t>
  </si>
  <si>
    <t>7273485-8</t>
  </si>
  <si>
    <t>CLAUDIA CAROLINA</t>
  </si>
  <si>
    <t>MATHIEU</t>
  </si>
  <si>
    <t>15222760-4</t>
  </si>
  <si>
    <t>KATHERINE MAGDALENA</t>
  </si>
  <si>
    <t>15222490-7</t>
  </si>
  <si>
    <t>RIOLA ARACELY VALESKA</t>
  </si>
  <si>
    <t>ELSO</t>
  </si>
  <si>
    <t>12919039-6</t>
  </si>
  <si>
    <t>DANIELA FRANCISCA BELÉN</t>
  </si>
  <si>
    <t>CLIFFORD</t>
  </si>
  <si>
    <t>18292132-7</t>
  </si>
  <si>
    <t>SANDRA KARINA</t>
  </si>
  <si>
    <t>OLATE</t>
  </si>
  <si>
    <t>16155138-4</t>
  </si>
  <si>
    <t>ROMINA KATHERINE</t>
  </si>
  <si>
    <t>MIERZEJEWSKI</t>
  </si>
  <si>
    <t>16655624-4</t>
  </si>
  <si>
    <t>DENISSE ALEJANDRA</t>
  </si>
  <si>
    <t>CREMADES</t>
  </si>
  <si>
    <t>17054252-5</t>
  </si>
  <si>
    <t>CARMENZA</t>
  </si>
  <si>
    <t>24567614-K</t>
  </si>
  <si>
    <t>CAMILA FRANCISCA</t>
  </si>
  <si>
    <t>18811231-5</t>
  </si>
  <si>
    <t>FABIOLA KARINA</t>
  </si>
  <si>
    <t>BARRIGA</t>
  </si>
  <si>
    <t>17550594-6</t>
  </si>
  <si>
    <t>DANIELA CELESTE</t>
  </si>
  <si>
    <t>RIOSECO</t>
  </si>
  <si>
    <t>SALAZAR</t>
  </si>
  <si>
    <t>15469202-9</t>
  </si>
  <si>
    <t>KATHERINNE ANDREA</t>
  </si>
  <si>
    <t>17593596-7</t>
  </si>
  <si>
    <t>PAULA FRANCISCA ANDREA</t>
  </si>
  <si>
    <t>DEL RÍO</t>
  </si>
  <si>
    <t>18686577-4</t>
  </si>
  <si>
    <t>LORENA ANDREA</t>
  </si>
  <si>
    <t>CABEZAS</t>
  </si>
  <si>
    <t>18523678-1</t>
  </si>
  <si>
    <t>MARCELA ALEJANDRA</t>
  </si>
  <si>
    <t>19325232-K</t>
  </si>
  <si>
    <t>FERNANDA LORENA</t>
  </si>
  <si>
    <t>AGUAYO</t>
  </si>
  <si>
    <t>17910906-9</t>
  </si>
  <si>
    <t>BARBARA ALEJANDRA</t>
  </si>
  <si>
    <t>16979707-2</t>
  </si>
  <si>
    <t>JOHANNA LISSETTE</t>
  </si>
  <si>
    <t>ACUÑA</t>
  </si>
  <si>
    <t>17843394-6</t>
  </si>
  <si>
    <t>DOMINIQUE SCARLETH</t>
  </si>
  <si>
    <t>PINILLA</t>
  </si>
  <si>
    <t>17571013-2</t>
  </si>
  <si>
    <t>LORENA ISABEL</t>
  </si>
  <si>
    <t>16674920-4</t>
  </si>
  <si>
    <t>NINOSKA CAMILA</t>
  </si>
  <si>
    <t>17246684-2</t>
  </si>
  <si>
    <t>KAREN LISETH</t>
  </si>
  <si>
    <t>CISTERNAS</t>
  </si>
  <si>
    <t>COLIHUINCA</t>
  </si>
  <si>
    <t>17371226-k</t>
  </si>
  <si>
    <t>DANIELA STEPHANIE</t>
  </si>
  <si>
    <t>16818353-4</t>
  </si>
  <si>
    <t>LEIDY CATHERINE</t>
  </si>
  <si>
    <t>17081047-3</t>
  </si>
  <si>
    <t>GABRIELA ALESKA</t>
  </si>
  <si>
    <t>MÁRQUEZ</t>
  </si>
  <si>
    <t>17870709-4</t>
  </si>
  <si>
    <t>LIDICE NEILBET</t>
  </si>
  <si>
    <t>MARTINEZ</t>
  </si>
  <si>
    <t>FARIAS</t>
  </si>
  <si>
    <t>26202650-7</t>
  </si>
  <si>
    <t>NINOZKA ANDREA</t>
  </si>
  <si>
    <t>18803332-6</t>
  </si>
  <si>
    <t>JESSICA PAOLA</t>
  </si>
  <si>
    <t>18409986-1</t>
  </si>
  <si>
    <t>TATIANA SOLEDAD</t>
  </si>
  <si>
    <t>12917537-0</t>
  </si>
  <si>
    <t>MABEL ALEJANDRA</t>
  </si>
  <si>
    <t>NANCUAN</t>
  </si>
  <si>
    <t>16327361-6</t>
  </si>
  <si>
    <t>SARAH ANDREA</t>
  </si>
  <si>
    <t>AROCA</t>
  </si>
  <si>
    <t>18686829-3</t>
  </si>
  <si>
    <t>LUZ MARÍA</t>
  </si>
  <si>
    <t>12305059-2</t>
  </si>
  <si>
    <t>RUTH GABRIELA</t>
  </si>
  <si>
    <t>17569971-6</t>
  </si>
  <si>
    <t>SCARLETH YARITZA</t>
  </si>
  <si>
    <t>ABURTO</t>
  </si>
  <si>
    <t>18816347-5</t>
  </si>
  <si>
    <t>16036636-2</t>
  </si>
  <si>
    <t>NATHALIE STEPHANIE</t>
  </si>
  <si>
    <t>JEREZ</t>
  </si>
  <si>
    <t>17453708-9</t>
  </si>
  <si>
    <t>DAMARIS HAYDÉE</t>
  </si>
  <si>
    <t>ARÉVALO</t>
  </si>
  <si>
    <t>17913025-4</t>
  </si>
  <si>
    <t>ANGELINA DEL CARMEN</t>
  </si>
  <si>
    <t>15613450-3</t>
  </si>
  <si>
    <t>VALESKA ROSSANA</t>
  </si>
  <si>
    <t>GARCÍA</t>
  </si>
  <si>
    <t>DOMÍNGUEZ</t>
  </si>
  <si>
    <t>16037753-4</t>
  </si>
  <si>
    <t>VIRLIZ ELIANA</t>
  </si>
  <si>
    <t>STUARDO</t>
  </si>
  <si>
    <t>18199866-0</t>
  </si>
  <si>
    <t>JACQUELINE ELIZABETH</t>
  </si>
  <si>
    <t>QUIJADA</t>
  </si>
  <si>
    <t>17569868-K</t>
  </si>
  <si>
    <t>KARLA ELIZABETH</t>
  </si>
  <si>
    <t>16340943-7</t>
  </si>
  <si>
    <t>JOSELYN ANDREA</t>
  </si>
  <si>
    <t>CHAPARRO</t>
  </si>
  <si>
    <t>16762488-K</t>
  </si>
  <si>
    <t>YASMÍN ESTRELLA</t>
  </si>
  <si>
    <t>CHAVARRÍA</t>
  </si>
  <si>
    <t>16885532-K</t>
  </si>
  <si>
    <t>ALEGRÍA</t>
  </si>
  <si>
    <t>15210073-6</t>
  </si>
  <si>
    <t>JENIFFER BRIYITE</t>
  </si>
  <si>
    <t>17216114-6</t>
  </si>
  <si>
    <t>14069437-1</t>
  </si>
  <si>
    <t>JAVIERA PAZ</t>
  </si>
  <si>
    <t>SOLÍS</t>
  </si>
  <si>
    <t>TURRA</t>
  </si>
  <si>
    <t>18815338-0</t>
  </si>
  <si>
    <t>LORENA ESTEFANÍA</t>
  </si>
  <si>
    <t>16983275-7</t>
  </si>
  <si>
    <t>VILLA</t>
  </si>
  <si>
    <t>19371094-8</t>
  </si>
  <si>
    <t>EDDY KARIN</t>
  </si>
  <si>
    <t>MARQUINA</t>
  </si>
  <si>
    <t>26682644-3</t>
  </si>
  <si>
    <t>JAZMÍN FRANCISCA</t>
  </si>
  <si>
    <t>FERRADA</t>
  </si>
  <si>
    <t>17710560-0</t>
  </si>
  <si>
    <t>ORLANDA JACQUELINE</t>
  </si>
  <si>
    <t>ILLESCA</t>
  </si>
  <si>
    <t>9835467-0</t>
  </si>
  <si>
    <t>VERÓNICA ANDREA</t>
  </si>
  <si>
    <t>BAHAMONDES</t>
  </si>
  <si>
    <t>16139015-1</t>
  </si>
  <si>
    <t>CAROLINA JOCELYN</t>
  </si>
  <si>
    <t>16765458-4</t>
  </si>
  <si>
    <t>17394242-7</t>
  </si>
  <si>
    <t>ELGUETA</t>
  </si>
  <si>
    <t>CANO</t>
  </si>
  <si>
    <t>17224109-3</t>
  </si>
  <si>
    <t>LARENAS</t>
  </si>
  <si>
    <t>16673926-8</t>
  </si>
  <si>
    <t>JAVIERA CONSTANZA</t>
  </si>
  <si>
    <t>MONRROY</t>
  </si>
  <si>
    <t>PEZOA</t>
  </si>
  <si>
    <t>18525045-8</t>
  </si>
  <si>
    <t>JUDITH ESTRELLA</t>
  </si>
  <si>
    <t>ASTETE</t>
  </si>
  <si>
    <t>GANGAS</t>
  </si>
  <si>
    <t>17574697-8</t>
  </si>
  <si>
    <t>FELIPE ANDRÉS</t>
  </si>
  <si>
    <t>17940459-1</t>
  </si>
  <si>
    <t>BRISTELA ANDREA</t>
  </si>
  <si>
    <t>GAYOZO</t>
  </si>
  <si>
    <t>19278467-0</t>
  </si>
  <si>
    <t>DANIELA VANEIDE</t>
  </si>
  <si>
    <t>SERAFIM</t>
  </si>
  <si>
    <t>19657978-8</t>
  </si>
  <si>
    <t>KATHERINE VANESSA</t>
  </si>
  <si>
    <t>CID</t>
  </si>
  <si>
    <t>17530873-3</t>
  </si>
  <si>
    <t>GERALDINE SCARLET</t>
  </si>
  <si>
    <t>17845603-2</t>
  </si>
  <si>
    <t>HILDA GEORGINA</t>
  </si>
  <si>
    <t>CAMPERO</t>
  </si>
  <si>
    <t>BARRALES</t>
  </si>
  <si>
    <t>25778214-K</t>
  </si>
  <si>
    <t>YASNNA CRISEL VANESA</t>
  </si>
  <si>
    <t>17868843-K</t>
  </si>
  <si>
    <t>GERARDO GABRIEL</t>
  </si>
  <si>
    <t>QUERALES</t>
  </si>
  <si>
    <t>26835011-K</t>
  </si>
  <si>
    <t>ROMINA FABIOLA</t>
  </si>
  <si>
    <t>18418729-9</t>
  </si>
  <si>
    <t>NINOSKA ANDREA</t>
  </si>
  <si>
    <t>18809070-2</t>
  </si>
  <si>
    <t>MARIBEL NOEMÍ</t>
  </si>
  <si>
    <t>ISLA</t>
  </si>
  <si>
    <t>17121013-5</t>
  </si>
  <si>
    <t>MARLLORY LARIZA</t>
  </si>
  <si>
    <t>13628422-3</t>
  </si>
  <si>
    <t>YANINA NINOSCA</t>
  </si>
  <si>
    <t>DAROCH</t>
  </si>
  <si>
    <t>SALAS</t>
  </si>
  <si>
    <t>17613687-1</t>
  </si>
  <si>
    <t>ANAÍS YULIANA</t>
  </si>
  <si>
    <t>18807370-0</t>
  </si>
  <si>
    <t>RÍOS</t>
  </si>
  <si>
    <t>15914827-0</t>
  </si>
  <si>
    <t>SOLANGE ANDREA</t>
  </si>
  <si>
    <t>12256516-5</t>
  </si>
  <si>
    <t>ALEJANDRA ELENA</t>
  </si>
  <si>
    <t>YAUPE</t>
  </si>
  <si>
    <t>14031085-9</t>
  </si>
  <si>
    <t>YESENIA ALEJANDRA</t>
  </si>
  <si>
    <t>CIFUENTES</t>
  </si>
  <si>
    <t>17212979-K</t>
  </si>
  <si>
    <t>JEMITA DEL CARMEN</t>
  </si>
  <si>
    <t>11984876-8</t>
  </si>
  <si>
    <t>GLORIA JACQUELINE</t>
  </si>
  <si>
    <t>JIMÉNEZ</t>
  </si>
  <si>
    <t>12211298-5</t>
  </si>
  <si>
    <t>MONSALVE</t>
  </si>
  <si>
    <t>18100193-3</t>
  </si>
  <si>
    <t>FLOR MAGDALENA</t>
  </si>
  <si>
    <t>COLIMA</t>
  </si>
  <si>
    <t>CHICO</t>
  </si>
  <si>
    <t>16850376-8</t>
  </si>
  <si>
    <t>DENIS ANGÉLICA</t>
  </si>
  <si>
    <t>VIVANCO</t>
  </si>
  <si>
    <t>BADILLA</t>
  </si>
  <si>
    <t>17538402-2</t>
  </si>
  <si>
    <t>ALICIA ELIANA</t>
  </si>
  <si>
    <t>MELGAREJO</t>
  </si>
  <si>
    <t>19194206-K</t>
  </si>
  <si>
    <t>NICOLE ELIZABETH</t>
  </si>
  <si>
    <t>17539483-4</t>
  </si>
  <si>
    <t>CAROLINA IVANIA</t>
  </si>
  <si>
    <t>18746260-6</t>
  </si>
  <si>
    <t>PILAR DE LAS NIEVES</t>
  </si>
  <si>
    <t>17393540-4</t>
  </si>
  <si>
    <t>ELIZABETH CARMEN</t>
  </si>
  <si>
    <t>13387820-3</t>
  </si>
  <si>
    <t>DOLORES BEATRIZ</t>
  </si>
  <si>
    <t>NICHO</t>
  </si>
  <si>
    <t>25572239-5</t>
  </si>
  <si>
    <t>MARÍA DANIELA</t>
  </si>
  <si>
    <t>19835245-4</t>
  </si>
  <si>
    <t>PAULETTE ALEXANDRA CATALINA</t>
  </si>
  <si>
    <t>MONCADA</t>
  </si>
  <si>
    <t>19119465-9</t>
  </si>
  <si>
    <t>19267255-4</t>
  </si>
  <si>
    <t>SINTIA ANDREA</t>
  </si>
  <si>
    <t>CANCINO</t>
  </si>
  <si>
    <t>16945857-K</t>
  </si>
  <si>
    <t>IX - Región de La Araucanía</t>
  </si>
  <si>
    <t>CYNTHIA LORENNA</t>
  </si>
  <si>
    <t>ROA</t>
  </si>
  <si>
    <t>13236055-3</t>
  </si>
  <si>
    <t>CAROLINA ALEJANDRA</t>
  </si>
  <si>
    <t>GALLARDO</t>
  </si>
  <si>
    <t>18486690-0</t>
  </si>
  <si>
    <t>ANGÉLICA JEANNETTE</t>
  </si>
  <si>
    <t>CARRILLO</t>
  </si>
  <si>
    <t>19580883-k</t>
  </si>
  <si>
    <t>PAULINA UBERLINDA</t>
  </si>
  <si>
    <t>OBANDO</t>
  </si>
  <si>
    <t>15655205-4</t>
  </si>
  <si>
    <t>PILAR ESTEFANY IVONNE</t>
  </si>
  <si>
    <t>BURGOS</t>
  </si>
  <si>
    <t>OPORTO</t>
  </si>
  <si>
    <t>18613114-2</t>
  </si>
  <si>
    <t>VANIA BETZABÉ</t>
  </si>
  <si>
    <t>16854405-7</t>
  </si>
  <si>
    <t>YESSENIA ANAKAREN</t>
  </si>
  <si>
    <t>SARAVIA</t>
  </si>
  <si>
    <t>17881887-2</t>
  </si>
  <si>
    <t>VALERIA ISABEL</t>
  </si>
  <si>
    <t>ARZOLA</t>
  </si>
  <si>
    <t>SAGREDO</t>
  </si>
  <si>
    <t>17581333-0</t>
  </si>
  <si>
    <t>JENNIFFER MARJORIE</t>
  </si>
  <si>
    <t>15701293-2</t>
  </si>
  <si>
    <t>ALEJANDRA ELIZABETH</t>
  </si>
  <si>
    <t>18438102-8</t>
  </si>
  <si>
    <t>FABIOLA ANDREA</t>
  </si>
  <si>
    <t>21237521-7</t>
  </si>
  <si>
    <t>GRACIELA JOHANNA</t>
  </si>
  <si>
    <t>FONTEALBA</t>
  </si>
  <si>
    <t>15257296-4</t>
  </si>
  <si>
    <t>FERNANDA ANTONIETA</t>
  </si>
  <si>
    <t>15868248-6</t>
  </si>
  <si>
    <t>BERTA EDITA</t>
  </si>
  <si>
    <t>CORONADO</t>
  </si>
  <si>
    <t>18676897-3</t>
  </si>
  <si>
    <t>JUANA JACQUELINE</t>
  </si>
  <si>
    <t>MEÑACO</t>
  </si>
  <si>
    <t>MARIHUÉN</t>
  </si>
  <si>
    <t>16979763-3</t>
  </si>
  <si>
    <t>TEXIA DEL PILAR</t>
  </si>
  <si>
    <t>PAVEZ</t>
  </si>
  <si>
    <t>17264376-0</t>
  </si>
  <si>
    <t>DANIELA ANGÉLICA</t>
  </si>
  <si>
    <t>CHEUQUEPÁN</t>
  </si>
  <si>
    <t>18557841-0</t>
  </si>
  <si>
    <t>NESLY</t>
  </si>
  <si>
    <t>MASSENA</t>
  </si>
  <si>
    <t>26590793-8</t>
  </si>
  <si>
    <t>JOSUE FABIAN</t>
  </si>
  <si>
    <t>FABIAN</t>
  </si>
  <si>
    <t>26667667-0</t>
  </si>
  <si>
    <t>ROSANNA DEL CARMEN</t>
  </si>
  <si>
    <t>MONTAÑO</t>
  </si>
  <si>
    <t>DE ESPINOSA</t>
  </si>
  <si>
    <t>25770880-2</t>
  </si>
  <si>
    <t>PAMELA DEL CARMEN</t>
  </si>
  <si>
    <t>17581805-7</t>
  </si>
  <si>
    <t>CARLOS OMAR</t>
  </si>
  <si>
    <t>SANZANA</t>
  </si>
  <si>
    <t>13394296-3</t>
  </si>
  <si>
    <t>HELIA ALEJANDRA</t>
  </si>
  <si>
    <t>13965077-8</t>
  </si>
  <si>
    <t>JORGE ENRIQUE</t>
  </si>
  <si>
    <t>8755674-3</t>
  </si>
  <si>
    <t>CARLA ATILIA</t>
  </si>
  <si>
    <t>BORMANN</t>
  </si>
  <si>
    <t>15239956-1</t>
  </si>
  <si>
    <t>LILIANA DE JESUS</t>
  </si>
  <si>
    <t>CEDEÑO</t>
  </si>
  <si>
    <t>GAMARDO</t>
  </si>
  <si>
    <t>27078780-0</t>
  </si>
  <si>
    <t>RAÚL SALOMÓN</t>
  </si>
  <si>
    <t>JARPA</t>
  </si>
  <si>
    <t>12562539-8</t>
  </si>
  <si>
    <t>PABLO ANDRÉS</t>
  </si>
  <si>
    <t>LABRAÑA</t>
  </si>
  <si>
    <t>15884784-1</t>
  </si>
  <si>
    <t>JUAN CARLOS DANNY</t>
  </si>
  <si>
    <t>8941460-1</t>
  </si>
  <si>
    <t>MAGALY CAROLINA</t>
  </si>
  <si>
    <t>27054617-k</t>
  </si>
  <si>
    <t>OSCAR ORLANDO</t>
  </si>
  <si>
    <t>18007606-9</t>
  </si>
  <si>
    <t>JONATTAN ANDRÉS</t>
  </si>
  <si>
    <t>15250001-7</t>
  </si>
  <si>
    <t>PAULA CAROLINA</t>
  </si>
  <si>
    <t>14092816-k</t>
  </si>
  <si>
    <t>GERARDO FELIPE</t>
  </si>
  <si>
    <t>ÑANCUVIL</t>
  </si>
  <si>
    <t>15827639-9</t>
  </si>
  <si>
    <t>CLARA MARGARITA</t>
  </si>
  <si>
    <t>OPAZO</t>
  </si>
  <si>
    <t>PORATH</t>
  </si>
  <si>
    <t>8198656-8</t>
  </si>
  <si>
    <t>LUCÍA SOLEDAD</t>
  </si>
  <si>
    <t>CODOSEO</t>
  </si>
  <si>
    <t>9589161-6</t>
  </si>
  <si>
    <t>VALERIA DEL PILAR</t>
  </si>
  <si>
    <t>CONA</t>
  </si>
  <si>
    <t>17914839-0</t>
  </si>
  <si>
    <t>FERNANDO ALEXIS</t>
  </si>
  <si>
    <t>LINCOQUEO</t>
  </si>
  <si>
    <t>18230657-6</t>
  </si>
  <si>
    <t>FREDDY SEGUNDO</t>
  </si>
  <si>
    <t>ANONI</t>
  </si>
  <si>
    <t>7231228-7</t>
  </si>
  <si>
    <t>VEJAR</t>
  </si>
  <si>
    <t>8648040-9</t>
  </si>
  <si>
    <t>JUAN LUIS</t>
  </si>
  <si>
    <t>CEBALLOS</t>
  </si>
  <si>
    <t>10835736-3</t>
  </si>
  <si>
    <t>GABRIELA ROMINA</t>
  </si>
  <si>
    <t>ORTEGA</t>
  </si>
  <si>
    <t>LLANCAFILO</t>
  </si>
  <si>
    <t>18118000-5</t>
  </si>
  <si>
    <t>ANA CAREN</t>
  </si>
  <si>
    <t>17709354-8</t>
  </si>
  <si>
    <t>PATRICIA ANALIS</t>
  </si>
  <si>
    <t>15937986-8</t>
  </si>
  <si>
    <t>ROXANA IVETTE</t>
  </si>
  <si>
    <t>OÑATTE</t>
  </si>
  <si>
    <t>19719946-6</t>
  </si>
  <si>
    <t>MARISEL PALMIRA</t>
  </si>
  <si>
    <t>16529589-7</t>
  </si>
  <si>
    <t>STEPHANIE ELIZABETH</t>
  </si>
  <si>
    <t>18045965-0</t>
  </si>
  <si>
    <t>LESLIE YASMÍN</t>
  </si>
  <si>
    <t>STREIT</t>
  </si>
  <si>
    <t>CALDERÓN</t>
  </si>
  <si>
    <t>16185271-6</t>
  </si>
  <si>
    <t>VIVIANA LISETH</t>
  </si>
  <si>
    <t>CHEUQUEPIL</t>
  </si>
  <si>
    <t>MILLAHUEQUE</t>
  </si>
  <si>
    <t>17203846-8</t>
  </si>
  <si>
    <t>HILDA SOFÍA</t>
  </si>
  <si>
    <t>ALCAMÁN</t>
  </si>
  <si>
    <t>CURÍN</t>
  </si>
  <si>
    <t>14074464-6</t>
  </si>
  <si>
    <t>KARINA ESTEFANÍA</t>
  </si>
  <si>
    <t>SEGURA</t>
  </si>
  <si>
    <t>18341703-7</t>
  </si>
  <si>
    <t>MIRIAM LUZ KATHERINE</t>
  </si>
  <si>
    <t>SALVO</t>
  </si>
  <si>
    <t>16461759-9</t>
  </si>
  <si>
    <t>12430106-8</t>
  </si>
  <si>
    <t>IRMA INÉS</t>
  </si>
  <si>
    <t>TUREO</t>
  </si>
  <si>
    <t>17456901-0</t>
  </si>
  <si>
    <t>VANIA ELVIRA</t>
  </si>
  <si>
    <t>18619993-6</t>
  </si>
  <si>
    <t>VANESSA MARGARITA</t>
  </si>
  <si>
    <t>18434419-K</t>
  </si>
  <si>
    <t>ANDREA VERÓNICA</t>
  </si>
  <si>
    <t>SANTANA</t>
  </si>
  <si>
    <t>17319995-3</t>
  </si>
  <si>
    <t>MADELEIN JUANITA</t>
  </si>
  <si>
    <t>18009577-2</t>
  </si>
  <si>
    <t>ARANEDA</t>
  </si>
  <si>
    <t>17440573-5</t>
  </si>
  <si>
    <t>JAVIER EDUARDO</t>
  </si>
  <si>
    <t>CHEUQUE</t>
  </si>
  <si>
    <t>16353220-4</t>
  </si>
  <si>
    <t>YAJAIRA STEFANNY</t>
  </si>
  <si>
    <t>18874096-0</t>
  </si>
  <si>
    <t>VALLESCA ANDREA</t>
  </si>
  <si>
    <t>OSSES</t>
  </si>
  <si>
    <t>16435356-7</t>
  </si>
  <si>
    <t>JONATHAN DAVID</t>
  </si>
  <si>
    <t>CALFUMÁN</t>
  </si>
  <si>
    <t>17499388-2</t>
  </si>
  <si>
    <t>MANUEL SEGUNDO</t>
  </si>
  <si>
    <t>8655057-1</t>
  </si>
  <si>
    <t>ROSE-MARIE SOLEDAD DE LOURDES</t>
  </si>
  <si>
    <t>QUINTANA</t>
  </si>
  <si>
    <t>8986159-4</t>
  </si>
  <si>
    <t>GUILLERMO DAMIÁN</t>
  </si>
  <si>
    <t>HUENULAF</t>
  </si>
  <si>
    <t>19075179-1</t>
  </si>
  <si>
    <t>JONATHAN ESTEBAN</t>
  </si>
  <si>
    <t>GAETE</t>
  </si>
  <si>
    <t>17744896-6</t>
  </si>
  <si>
    <t>JAEL CAMILA ALEJANDRA</t>
  </si>
  <si>
    <t>20177289-3</t>
  </si>
  <si>
    <t>JESSICA ANDREA</t>
  </si>
  <si>
    <t>15235314-6</t>
  </si>
  <si>
    <t>WILSON</t>
  </si>
  <si>
    <t>MICHEL</t>
  </si>
  <si>
    <t>25429611-2</t>
  </si>
  <si>
    <t>CAROLA EVELYN</t>
  </si>
  <si>
    <t>FUENTEALBA</t>
  </si>
  <si>
    <t>16177926-1</t>
  </si>
  <si>
    <t>ALEJANDRO ANTONIO</t>
  </si>
  <si>
    <t>18198509-7</t>
  </si>
  <si>
    <t>NADIA</t>
  </si>
  <si>
    <t>LECONTE</t>
  </si>
  <si>
    <t>26198547-0</t>
  </si>
  <si>
    <t>18644860-K</t>
  </si>
  <si>
    <t>MIGUEL ANGEL</t>
  </si>
  <si>
    <t>SALAMANCA</t>
  </si>
  <si>
    <t>15242464-7</t>
  </si>
  <si>
    <t>MACARENA MARISOL</t>
  </si>
  <si>
    <t>MENESES</t>
  </si>
  <si>
    <t>CLAVIJO</t>
  </si>
  <si>
    <t>17243780-K</t>
  </si>
  <si>
    <t>MARGOTH DEL CARMEN</t>
  </si>
  <si>
    <t>INOSTROZA</t>
  </si>
  <si>
    <t>17711011-6</t>
  </si>
  <si>
    <t>TATIANA JACQUELINE</t>
  </si>
  <si>
    <t>LUMAN</t>
  </si>
  <si>
    <t>18307651-5</t>
  </si>
  <si>
    <t>KIMBERLY DAYAN</t>
  </si>
  <si>
    <t>18888423-7</t>
  </si>
  <si>
    <t>YANIRA SCARLETTE</t>
  </si>
  <si>
    <t>19419519-2</t>
  </si>
  <si>
    <t>LORENA SOLEDAD</t>
  </si>
  <si>
    <t>CUMINAO</t>
  </si>
  <si>
    <t>19413825-3</t>
  </si>
  <si>
    <t>YARITZA PAOLA</t>
  </si>
  <si>
    <t>17528634-9</t>
  </si>
  <si>
    <t>KENNY WALESKA</t>
  </si>
  <si>
    <t>GARCÉS</t>
  </si>
  <si>
    <t>19476847-8</t>
  </si>
  <si>
    <t>BELÉN DE JESÚS</t>
  </si>
  <si>
    <t>HONORATO</t>
  </si>
  <si>
    <t>19477035-9</t>
  </si>
  <si>
    <t>JOSELIN NIKOL</t>
  </si>
  <si>
    <t>18557734-1</t>
  </si>
  <si>
    <t>YESSICA YISMERIA</t>
  </si>
  <si>
    <t>GUZMÁN</t>
  </si>
  <si>
    <t>16632420-3</t>
  </si>
  <si>
    <t>INGRID ELIZABETH</t>
  </si>
  <si>
    <t>MONTECINOS</t>
  </si>
  <si>
    <t>17709536-2</t>
  </si>
  <si>
    <t>VÍCTOR MANUEL</t>
  </si>
  <si>
    <t>12394315-5</t>
  </si>
  <si>
    <t>JOSEFINA DEL CARMEN</t>
  </si>
  <si>
    <t>13156380-9</t>
  </si>
  <si>
    <t>YASNA MARGOT</t>
  </si>
  <si>
    <t>12129129-0</t>
  </si>
  <si>
    <t>BERNABÉ NELSON</t>
  </si>
  <si>
    <t>RATHGEB</t>
  </si>
  <si>
    <t>8413347-7</t>
  </si>
  <si>
    <t>MARITZA SCARLET</t>
  </si>
  <si>
    <t>NÚÑEZ</t>
  </si>
  <si>
    <t>11685280-2</t>
  </si>
  <si>
    <t>NADIA SOLEDAD</t>
  </si>
  <si>
    <t>MOSCOSO</t>
  </si>
  <si>
    <t>16079657-K</t>
  </si>
  <si>
    <t>HANY YSNAYUK</t>
  </si>
  <si>
    <t>SIRIT</t>
  </si>
  <si>
    <t>OJEDA</t>
  </si>
  <si>
    <t>26639335-0</t>
  </si>
  <si>
    <t>VERÓNICA TATIANA</t>
  </si>
  <si>
    <t>HUILITRARO</t>
  </si>
  <si>
    <t>17198587-0</t>
  </si>
  <si>
    <t>KATHERINE PAMELA</t>
  </si>
  <si>
    <t>17206722-0</t>
  </si>
  <si>
    <t>RICHARD ALEXI</t>
  </si>
  <si>
    <t>CATALÁN</t>
  </si>
  <si>
    <t>18427043-9</t>
  </si>
  <si>
    <t>MARÍA JENNIFER</t>
  </si>
  <si>
    <t>MARIMÁN</t>
  </si>
  <si>
    <t>HUINCAHUE</t>
  </si>
  <si>
    <t>16177839-7</t>
  </si>
  <si>
    <t>ROSANA LISETTE</t>
  </si>
  <si>
    <t>ESCOBEDO</t>
  </si>
  <si>
    <t>13316755-2</t>
  </si>
  <si>
    <t>TANIA SOLEDAD</t>
  </si>
  <si>
    <t>17964028-7</t>
  </si>
  <si>
    <t>XIV - Región de los Rios</t>
  </si>
  <si>
    <t>NATHALIA ALEJANDRA</t>
  </si>
  <si>
    <t>21041905-5</t>
  </si>
  <si>
    <t>IGNACIO</t>
  </si>
  <si>
    <t>CUVERTINO</t>
  </si>
  <si>
    <t>19272493-7</t>
  </si>
  <si>
    <t>BERNARDITA NICOLE</t>
  </si>
  <si>
    <t>19553741-0</t>
  </si>
  <si>
    <t>FRANCISCA JAVIERA</t>
  </si>
  <si>
    <t>LOVERA</t>
  </si>
  <si>
    <t>19624559-6</t>
  </si>
  <si>
    <t>ALEXIA ROCÍO</t>
  </si>
  <si>
    <t>GUÍÑEZ</t>
  </si>
  <si>
    <t>TERÁN</t>
  </si>
  <si>
    <t>17963804-5</t>
  </si>
  <si>
    <t>VIVIANA ELENA</t>
  </si>
  <si>
    <t>MOLINA</t>
  </si>
  <si>
    <t>17694728-4</t>
  </si>
  <si>
    <t>CONSTANZA TERESA</t>
  </si>
  <si>
    <t>18590675-2</t>
  </si>
  <si>
    <t>LUIS ROBERTO</t>
  </si>
  <si>
    <t>13942103-5</t>
  </si>
  <si>
    <t>MIRKO ANDRÉS</t>
  </si>
  <si>
    <t>FOITZICK</t>
  </si>
  <si>
    <t>17607132-k</t>
  </si>
  <si>
    <t>ESTEBAN ALEJANDRO</t>
  </si>
  <si>
    <t>VEROIZA</t>
  </si>
  <si>
    <t>19569559-8</t>
  </si>
  <si>
    <t>HELGA VERÓNICA</t>
  </si>
  <si>
    <t>14265688-4</t>
  </si>
  <si>
    <t>MIRIAM SOLEDAD</t>
  </si>
  <si>
    <t>MILANCA</t>
  </si>
  <si>
    <t>13609135-2</t>
  </si>
  <si>
    <t>ALEJANDRO JUVENAL</t>
  </si>
  <si>
    <t>13161927-8</t>
  </si>
  <si>
    <t>JOSELYN NICOLE</t>
  </si>
  <si>
    <t>LEBIEN</t>
  </si>
  <si>
    <t>17607036-6</t>
  </si>
  <si>
    <t>JEANNETTE MARLENE</t>
  </si>
  <si>
    <t>11004145-4</t>
  </si>
  <si>
    <t>18555445-7</t>
  </si>
  <si>
    <t>DARLING YARITZA</t>
  </si>
  <si>
    <t>17693107-8</t>
  </si>
  <si>
    <t>STEFANIA MONSERRATTE</t>
  </si>
  <si>
    <t>SOLAR</t>
  </si>
  <si>
    <t>18288610-6</t>
  </si>
  <si>
    <t>INGRID DEL CARMEN</t>
  </si>
  <si>
    <t>11426477-6</t>
  </si>
  <si>
    <t>ROSALÍA ANIE</t>
  </si>
  <si>
    <t>16870753-3</t>
  </si>
  <si>
    <t>15268202-6</t>
  </si>
  <si>
    <t>CAROL EUGENIA</t>
  </si>
  <si>
    <t>MANSILLA</t>
  </si>
  <si>
    <t>18133870-9</t>
  </si>
  <si>
    <t>CYNTHIA NATALIA</t>
  </si>
  <si>
    <t>MILLING</t>
  </si>
  <si>
    <t>18776597-8</t>
  </si>
  <si>
    <t>EVELYN ALEJANDRA</t>
  </si>
  <si>
    <t>17199153-6</t>
  </si>
  <si>
    <t>18133708-7</t>
  </si>
  <si>
    <t>BELLA LUISA</t>
  </si>
  <si>
    <t>17111236-2</t>
  </si>
  <si>
    <t>FRANCISCA SOLEDAD</t>
  </si>
  <si>
    <t>MAYORGA</t>
  </si>
  <si>
    <t>18132916-5</t>
  </si>
  <si>
    <t>BÁRBARA VANESSA</t>
  </si>
  <si>
    <t>VALDIVIA</t>
  </si>
  <si>
    <t>17042053-5</t>
  </si>
  <si>
    <t>SUSANA JACQUELINE</t>
  </si>
  <si>
    <t>REREQUEO</t>
  </si>
  <si>
    <t>17219322-6</t>
  </si>
  <si>
    <t>BAYRON SEBASTIÁN</t>
  </si>
  <si>
    <t>11428620-6</t>
  </si>
  <si>
    <t>X - Región de Los Lagos</t>
  </si>
  <si>
    <t>BRÍGIDA ESTER</t>
  </si>
  <si>
    <t>MILLALONCO</t>
  </si>
  <si>
    <t>CARRERA</t>
  </si>
  <si>
    <t>14228261-5</t>
  </si>
  <si>
    <t>ROSE MARY ALEJANDRA</t>
  </si>
  <si>
    <t>MUNDACA</t>
  </si>
  <si>
    <t>15576754-5</t>
  </si>
  <si>
    <t>CATHERINE ANDREA</t>
  </si>
  <si>
    <t>ALVARES</t>
  </si>
  <si>
    <t>16671041-3</t>
  </si>
  <si>
    <t>KARINA YANELA</t>
  </si>
  <si>
    <t>GOHDE</t>
  </si>
  <si>
    <t>16194568-4</t>
  </si>
  <si>
    <t>18084539-9</t>
  </si>
  <si>
    <t>JESSICA LORENA</t>
  </si>
  <si>
    <t>13735131-5</t>
  </si>
  <si>
    <t>DEISY DORIS</t>
  </si>
  <si>
    <t>HUEICHAPIREN</t>
  </si>
  <si>
    <t>15281462-3</t>
  </si>
  <si>
    <t>HETTEL MICHEL</t>
  </si>
  <si>
    <t>19030636-4</t>
  </si>
  <si>
    <t>VIVIANA KATHERINE</t>
  </si>
  <si>
    <t>16119176-0</t>
  </si>
  <si>
    <t>MARÍA TERESA</t>
  </si>
  <si>
    <t>10240375-4</t>
  </si>
  <si>
    <t>ALFONSO EDUARDO</t>
  </si>
  <si>
    <t>ROCHA</t>
  </si>
  <si>
    <t>7608901-9</t>
  </si>
  <si>
    <t>ANA BELÉN</t>
  </si>
  <si>
    <t>GALDAMES</t>
  </si>
  <si>
    <t>OLIVERA</t>
  </si>
  <si>
    <t>17561996-8</t>
  </si>
  <si>
    <t>18427607-0</t>
  </si>
  <si>
    <t>PATRICIA NICOLE</t>
  </si>
  <si>
    <t>19541055-0</t>
  </si>
  <si>
    <t>MAYRENI</t>
  </si>
  <si>
    <t>ROSARIO</t>
  </si>
  <si>
    <t>ARAGONES</t>
  </si>
  <si>
    <t>26207277-0</t>
  </si>
  <si>
    <t>EDUARDO APARICIO</t>
  </si>
  <si>
    <t>IMILQUEO</t>
  </si>
  <si>
    <t>17197342-2</t>
  </si>
  <si>
    <t>ADELINA EDITH</t>
  </si>
  <si>
    <t>17320217-2</t>
  </si>
  <si>
    <t>RODRIGO ALBERTO</t>
  </si>
  <si>
    <t>16344248-5</t>
  </si>
  <si>
    <t>PERALTA</t>
  </si>
  <si>
    <t>ASENCIO</t>
  </si>
  <si>
    <t>19368579-K</t>
  </si>
  <si>
    <t>CECILIA ODETTE</t>
  </si>
  <si>
    <t>TORREALBA</t>
  </si>
  <si>
    <t>15688952-0</t>
  </si>
  <si>
    <t>ANDREA YESSENIA</t>
  </si>
  <si>
    <t>RALIL</t>
  </si>
  <si>
    <t>19437151-9</t>
  </si>
  <si>
    <t>VILLARROEL</t>
  </si>
  <si>
    <t>19465917-2</t>
  </si>
  <si>
    <t>JOSÉ HELMUTH</t>
  </si>
  <si>
    <t>5458526-8</t>
  </si>
  <si>
    <t>REINOSO</t>
  </si>
  <si>
    <t>FERNANDEZ</t>
  </si>
  <si>
    <t>22038035-1</t>
  </si>
  <si>
    <t>FANNY ANDREA</t>
  </si>
  <si>
    <t>15301988-6</t>
  </si>
  <si>
    <t>ELIZABETH NATALIA</t>
  </si>
  <si>
    <t>GUENTELICÁN</t>
  </si>
  <si>
    <t>19266308-3</t>
  </si>
  <si>
    <t>ZUNILDA ELENA</t>
  </si>
  <si>
    <t>MANQUE</t>
  </si>
  <si>
    <t>15882014-5</t>
  </si>
  <si>
    <t>ROBERTO CARLOS</t>
  </si>
  <si>
    <t>OLEA</t>
  </si>
  <si>
    <t>13345828-K</t>
  </si>
  <si>
    <t>GLADYS DEL CARMEN</t>
  </si>
  <si>
    <t>PANICHINE</t>
  </si>
  <si>
    <t>16811351-k</t>
  </si>
  <si>
    <t>10945294-7</t>
  </si>
  <si>
    <t>BRENDA ELIZABETH</t>
  </si>
  <si>
    <t>OGALDE</t>
  </si>
  <si>
    <t>16832363-8</t>
  </si>
  <si>
    <t>CEA</t>
  </si>
  <si>
    <t>POLANCO</t>
  </si>
  <si>
    <t>19269477-9</t>
  </si>
  <si>
    <t>SANDRA ELISABETH</t>
  </si>
  <si>
    <t>12341586-8</t>
  </si>
  <si>
    <t>NATALY REBECA</t>
  </si>
  <si>
    <t>MATA</t>
  </si>
  <si>
    <t>DURAN</t>
  </si>
  <si>
    <t>26189203-0</t>
  </si>
  <si>
    <t>PATRICIA ISABEL</t>
  </si>
  <si>
    <t>13523553-9</t>
  </si>
  <si>
    <t>CRISTIAN ALEJANDRO</t>
  </si>
  <si>
    <t>15792925-9</t>
  </si>
  <si>
    <t>ATSOUPUI ESSI</t>
  </si>
  <si>
    <t>DRAVIE</t>
  </si>
  <si>
    <t>26483062-1</t>
  </si>
  <si>
    <t>ANGELA VANESSA</t>
  </si>
  <si>
    <t>ALVARADO</t>
  </si>
  <si>
    <t>OYARZO</t>
  </si>
  <si>
    <t>16721953-5</t>
  </si>
  <si>
    <t>NICOLE ALEJANDRA</t>
  </si>
  <si>
    <t>CULÚN</t>
  </si>
  <si>
    <t>17893531-3</t>
  </si>
  <si>
    <t>TIBISAY</t>
  </si>
  <si>
    <t>LEON</t>
  </si>
  <si>
    <t>FUENMAYOR</t>
  </si>
  <si>
    <t>27046947-7</t>
  </si>
  <si>
    <t>SANDRA PAMELA</t>
  </si>
  <si>
    <t>16779006-2</t>
  </si>
  <si>
    <t>JUAN PABLO</t>
  </si>
  <si>
    <t>18205361-9</t>
  </si>
  <si>
    <t>TERESA VALENTINA</t>
  </si>
  <si>
    <t>KORTMANN</t>
  </si>
  <si>
    <t>18902827-K</t>
  </si>
  <si>
    <t>ISIDORA CATALINA</t>
  </si>
  <si>
    <t>MEDRANO</t>
  </si>
  <si>
    <t>17299329-K</t>
  </si>
  <si>
    <t>SANDRA DE LOURDES</t>
  </si>
  <si>
    <t>BAHAMONDE</t>
  </si>
  <si>
    <t>17719340-2</t>
  </si>
  <si>
    <t>VANESA SOLEDAD</t>
  </si>
  <si>
    <t>17117047-8</t>
  </si>
  <si>
    <t>17467827-8</t>
  </si>
  <si>
    <t>MARGARITA ALEXANDRA</t>
  </si>
  <si>
    <t>MOIL</t>
  </si>
  <si>
    <t>TÉLLEZ</t>
  </si>
  <si>
    <t>18733733-K</t>
  </si>
  <si>
    <t>CINTHYA VALESKA</t>
  </si>
  <si>
    <t>REHL</t>
  </si>
  <si>
    <t>18460865-0</t>
  </si>
  <si>
    <t>VERÓNICA STEFHANIE</t>
  </si>
  <si>
    <t>SOLORZA</t>
  </si>
  <si>
    <t>SOTOMAYOR</t>
  </si>
  <si>
    <t>17999332-5</t>
  </si>
  <si>
    <t>PAOLA CECILIA</t>
  </si>
  <si>
    <t>FROHLICH</t>
  </si>
  <si>
    <t>17125859-6</t>
  </si>
  <si>
    <t>PATRICIA DEL CARMEN</t>
  </si>
  <si>
    <t>ANDRADE</t>
  </si>
  <si>
    <t>18368936-3</t>
  </si>
  <si>
    <t>FERNANDA BELÉN</t>
  </si>
  <si>
    <t>18477090-3</t>
  </si>
  <si>
    <t>BEATRIZ SOLEDAD</t>
  </si>
  <si>
    <t>15280085-1</t>
  </si>
  <si>
    <t>SILVIA YOLANDA</t>
  </si>
  <si>
    <t>VILLAGRA</t>
  </si>
  <si>
    <t>18248782-1</t>
  </si>
  <si>
    <t>XI - Región de Aysén del General C. Ibañez</t>
  </si>
  <si>
    <t>EVELYN ERMELINDA</t>
  </si>
  <si>
    <t>HUENTÉN</t>
  </si>
  <si>
    <t>18470539-7</t>
  </si>
  <si>
    <t>ROSANA MAGDALENA</t>
  </si>
  <si>
    <t>CHIGUAY</t>
  </si>
  <si>
    <t>QUEDIMÁN</t>
  </si>
  <si>
    <t>12142796-6</t>
  </si>
  <si>
    <t>FABIOLA EDITH</t>
  </si>
  <si>
    <t>BAÑADOS</t>
  </si>
  <si>
    <t>17234052-0</t>
  </si>
  <si>
    <t>ANDRÉS ENRIQUE</t>
  </si>
  <si>
    <t>15395731-2</t>
  </si>
  <si>
    <t>ROXANA VALERIA</t>
  </si>
  <si>
    <t>COFIÁN</t>
  </si>
  <si>
    <t>15516933-8</t>
  </si>
  <si>
    <t>YULEIDY</t>
  </si>
  <si>
    <t>26703638-1</t>
  </si>
  <si>
    <t>MARÍA ALBERTINA DEL TRÁNSITO</t>
  </si>
  <si>
    <t>BARRÍA</t>
  </si>
  <si>
    <t>11253776-7</t>
  </si>
  <si>
    <t>LILIANA JANETTE</t>
  </si>
  <si>
    <t>12715605-0</t>
  </si>
  <si>
    <t>GENESIS WILLMARY</t>
  </si>
  <si>
    <t>LA CRUZ</t>
  </si>
  <si>
    <t>26522189-0</t>
  </si>
  <si>
    <t>MIRLA MARGOT</t>
  </si>
  <si>
    <t>8488292-5</t>
  </si>
  <si>
    <t>TERESA PRISSILA</t>
  </si>
  <si>
    <t>OSORIO</t>
  </si>
  <si>
    <t>19461394-6</t>
  </si>
  <si>
    <t>CINTIA VANESA</t>
  </si>
  <si>
    <t>24857600-6</t>
  </si>
  <si>
    <t>MARÍA PAZ</t>
  </si>
  <si>
    <t>18102948-k</t>
  </si>
  <si>
    <t>16318694-2</t>
  </si>
  <si>
    <t>DANIELA CAROLINA</t>
  </si>
  <si>
    <t>OLGUÍN</t>
  </si>
  <si>
    <t>HELFMANN</t>
  </si>
  <si>
    <t>15318262-0</t>
  </si>
  <si>
    <t>LUISA ERNESTINA</t>
  </si>
  <si>
    <t>CARTES</t>
  </si>
  <si>
    <t>15696547-2</t>
  </si>
  <si>
    <t>VICTORIA MARGARITA DEL CARMEN</t>
  </si>
  <si>
    <t>NOVA</t>
  </si>
  <si>
    <t>6753323-2</t>
  </si>
  <si>
    <t>MACARENA ELIZABET</t>
  </si>
  <si>
    <t>LICANDEO</t>
  </si>
  <si>
    <t>18870067-5</t>
  </si>
  <si>
    <t>XII -Región de Magallanes y Antártica Chilena</t>
  </si>
  <si>
    <t>7031141-0</t>
  </si>
  <si>
    <t>CRISTIAN ABEL</t>
  </si>
  <si>
    <t>18241450-6</t>
  </si>
  <si>
    <t>JOSDEY JUNIOR</t>
  </si>
  <si>
    <t>GUERRA</t>
  </si>
  <si>
    <t>SARMIENTO</t>
  </si>
  <si>
    <t>25745648-K</t>
  </si>
  <si>
    <t>GUSTAVO DARÍO</t>
  </si>
  <si>
    <t>18550669-K</t>
  </si>
  <si>
    <t>SANDRA PATRICIA</t>
  </si>
  <si>
    <t>CALISTO</t>
  </si>
  <si>
    <t>TRIVIÑO</t>
  </si>
  <si>
    <t>16163063-2</t>
  </si>
  <si>
    <t>KATERINE ABIGAIL</t>
  </si>
  <si>
    <t>19141232-K</t>
  </si>
  <si>
    <t>PATRICIA SOLEDAD</t>
  </si>
  <si>
    <t>RIJKS</t>
  </si>
  <si>
    <t>SERÓN</t>
  </si>
  <si>
    <t>14489068-K</t>
  </si>
  <si>
    <t>KAMILA PAZ</t>
  </si>
  <si>
    <t>17788978-4</t>
  </si>
  <si>
    <t>15372325-7</t>
  </si>
  <si>
    <t>MIGUEL GONZALO</t>
  </si>
  <si>
    <t>ALFARO</t>
  </si>
  <si>
    <t>COLLAO</t>
  </si>
  <si>
    <t>13460623-1</t>
  </si>
  <si>
    <t>JAVIER MARINO</t>
  </si>
  <si>
    <t>CUAYCAL</t>
  </si>
  <si>
    <t>26037074-K</t>
  </si>
  <si>
    <t>VALERIA DE LOS ANGELES</t>
  </si>
  <si>
    <t>FARÍAS</t>
  </si>
  <si>
    <t>OLIVER</t>
  </si>
  <si>
    <t>17318661-4</t>
  </si>
  <si>
    <t>Región Metropolitana</t>
  </si>
  <si>
    <t>MARILUZ IVONNE</t>
  </si>
  <si>
    <t>18220383-1</t>
  </si>
  <si>
    <t>JOCELYN CLAUDIA</t>
  </si>
  <si>
    <t>KLENER</t>
  </si>
  <si>
    <t>19648877-4</t>
  </si>
  <si>
    <t>MICHELLE ANNETTE NURY</t>
  </si>
  <si>
    <t>ROUMMITT</t>
  </si>
  <si>
    <t>DELARD</t>
  </si>
  <si>
    <t>18122289-1</t>
  </si>
  <si>
    <t>JAZMÍN IVETTE</t>
  </si>
  <si>
    <t>URQUETA</t>
  </si>
  <si>
    <t>18329219-6</t>
  </si>
  <si>
    <t>PAMELA ANDREA</t>
  </si>
  <si>
    <t>15898742-2</t>
  </si>
  <si>
    <t>TANIA CAROLINA</t>
  </si>
  <si>
    <t>PERDIGON</t>
  </si>
  <si>
    <t>26638641-9</t>
  </si>
  <si>
    <t>LAURA MARGARITA</t>
  </si>
  <si>
    <t>ROZAS</t>
  </si>
  <si>
    <t>16189746-9</t>
  </si>
  <si>
    <t>RAUL</t>
  </si>
  <si>
    <t>JACINTO</t>
  </si>
  <si>
    <t>BENITES</t>
  </si>
  <si>
    <t>26300060-9</t>
  </si>
  <si>
    <t>MARCELINO ERNESTO</t>
  </si>
  <si>
    <t>CARRIZO</t>
  </si>
  <si>
    <t>8661994-6</t>
  </si>
  <si>
    <t>CONSTANZA DEL PILAR</t>
  </si>
  <si>
    <t>CARCHER</t>
  </si>
  <si>
    <t>12857481-6</t>
  </si>
  <si>
    <t>YARITZA DE JESUS</t>
  </si>
  <si>
    <t>YANEZ</t>
  </si>
  <si>
    <t>26446867-1</t>
  </si>
  <si>
    <t>DAVID ENRIQUE</t>
  </si>
  <si>
    <t>26085115-2</t>
  </si>
  <si>
    <t>PILAR ALEJANDRA</t>
  </si>
  <si>
    <t>ENCINA</t>
  </si>
  <si>
    <t>15936934-K</t>
  </si>
  <si>
    <t>15354458-1</t>
  </si>
  <si>
    <t>MARIO RAFAEL</t>
  </si>
  <si>
    <t>NIEVES</t>
  </si>
  <si>
    <t>27204867-3</t>
  </si>
  <si>
    <t>CINTHIA DENISSE</t>
  </si>
  <si>
    <t>PIÑA</t>
  </si>
  <si>
    <t>CORVALÁN</t>
  </si>
  <si>
    <t>17251471-5</t>
  </si>
  <si>
    <t>PEDRO ANTONIO</t>
  </si>
  <si>
    <t>CARIAGA</t>
  </si>
  <si>
    <t>17309419-1</t>
  </si>
  <si>
    <t>TAMARA SOLEDAD</t>
  </si>
  <si>
    <t>16978596-1</t>
  </si>
  <si>
    <t>LINA MARCELA</t>
  </si>
  <si>
    <t>BENITEZ</t>
  </si>
  <si>
    <t>25429077-7</t>
  </si>
  <si>
    <t>HELLEN CAROLINA</t>
  </si>
  <si>
    <t>15966667-0</t>
  </si>
  <si>
    <t>JENNY ANDREA</t>
  </si>
  <si>
    <t>16924829-K</t>
  </si>
  <si>
    <t>LORENA DEL PILAR</t>
  </si>
  <si>
    <t>MONTEZA</t>
  </si>
  <si>
    <t>PAZ</t>
  </si>
  <si>
    <t>24588988-7</t>
  </si>
  <si>
    <t>NORMAN PATRICIO</t>
  </si>
  <si>
    <t>13878355-3</t>
  </si>
  <si>
    <t>MIRIAM DANIELA DEL ROSARIO</t>
  </si>
  <si>
    <t>VILLAR</t>
  </si>
  <si>
    <t>22599292-4</t>
  </si>
  <si>
    <t>NATALIA ESMERALDA</t>
  </si>
  <si>
    <t>MONTESINO</t>
  </si>
  <si>
    <t>15425779-9</t>
  </si>
  <si>
    <t>LILY DANIELA</t>
  </si>
  <si>
    <t>13036821-2</t>
  </si>
  <si>
    <t>SARAI AMANDA</t>
  </si>
  <si>
    <t>17623334-6</t>
  </si>
  <si>
    <t>VIVIANA ELISA</t>
  </si>
  <si>
    <t>AHUMADA</t>
  </si>
  <si>
    <t>18838092-1</t>
  </si>
  <si>
    <t>HENNY JOSEFINA</t>
  </si>
  <si>
    <t>BRITO</t>
  </si>
  <si>
    <t>25926120-1</t>
  </si>
  <si>
    <t>MARIA DE LOS ANGELES</t>
  </si>
  <si>
    <t>CARRIL</t>
  </si>
  <si>
    <t>21235006-0</t>
  </si>
  <si>
    <t>DENISSE DE LOURDES</t>
  </si>
  <si>
    <t>15701611-3</t>
  </si>
  <si>
    <t>MARILYN IVONNE</t>
  </si>
  <si>
    <t>15249724-5</t>
  </si>
  <si>
    <t>EGLIS NOELIA</t>
  </si>
  <si>
    <t>25287120-9</t>
  </si>
  <si>
    <t>MARÍA CAROLINA</t>
  </si>
  <si>
    <t>VERDUGO</t>
  </si>
  <si>
    <t>14466753-0</t>
  </si>
  <si>
    <t>YRMA FLORISA</t>
  </si>
  <si>
    <t>ASTUVILCA</t>
  </si>
  <si>
    <t>14675536-4</t>
  </si>
  <si>
    <t>RICARDO HORACIO</t>
  </si>
  <si>
    <t>6020028-9</t>
  </si>
  <si>
    <t>GARY JORDÁN</t>
  </si>
  <si>
    <t>OVANDO</t>
  </si>
  <si>
    <t>17574695-1</t>
  </si>
  <si>
    <t>JOSÉ EUGENIO</t>
  </si>
  <si>
    <t>6668886-0</t>
  </si>
  <si>
    <t>FRANCIA DEL CARMEN</t>
  </si>
  <si>
    <t>27147317-6</t>
  </si>
  <si>
    <t>MARIA CHIQUINQUIRA</t>
  </si>
  <si>
    <t>DE MARIN</t>
  </si>
  <si>
    <t>25649829-4</t>
  </si>
  <si>
    <t>ELIANY JOSEFINA</t>
  </si>
  <si>
    <t>FERRER</t>
  </si>
  <si>
    <t>25833223-7</t>
  </si>
  <si>
    <t>VICTORIA SOLEDAD</t>
  </si>
  <si>
    <t>23549070-6</t>
  </si>
  <si>
    <t>RAMON JOSE</t>
  </si>
  <si>
    <t>25998452-1</t>
  </si>
  <si>
    <t>ANDREA BEATRIZ</t>
  </si>
  <si>
    <t>APABLAZA</t>
  </si>
  <si>
    <t>15511744-3</t>
  </si>
  <si>
    <t>BASTIÁN ALEXIS</t>
  </si>
  <si>
    <t>BAEZ</t>
  </si>
  <si>
    <t>17957938-3</t>
  </si>
  <si>
    <t>YURAIMA CECILIA</t>
  </si>
  <si>
    <t>CENTENO</t>
  </si>
  <si>
    <t>MARQUEZ</t>
  </si>
  <si>
    <t>25890756-6</t>
  </si>
  <si>
    <t>17737151-3</t>
  </si>
  <si>
    <t>NOEMÍ BETSABÉ</t>
  </si>
  <si>
    <t>INALEF</t>
  </si>
  <si>
    <t>18406974-1</t>
  </si>
  <si>
    <t>PATRICIA CAROLINA</t>
  </si>
  <si>
    <t>PLAZA</t>
  </si>
  <si>
    <t>14090316-7</t>
  </si>
  <si>
    <t>CÉSAR ANTONIO</t>
  </si>
  <si>
    <t>16052616-5</t>
  </si>
  <si>
    <t>YESICA ESTER</t>
  </si>
  <si>
    <t>10748510-4</t>
  </si>
  <si>
    <t>LUIS EUGENIO</t>
  </si>
  <si>
    <t>9455736-4</t>
  </si>
  <si>
    <t>DIOMER JOSE</t>
  </si>
  <si>
    <t>26892703-4</t>
  </si>
  <si>
    <t>ALBET</t>
  </si>
  <si>
    <t>PEREZ</t>
  </si>
  <si>
    <t>26007440-7</t>
  </si>
  <si>
    <t>GABRIEL IGNACIO ANTONIO</t>
  </si>
  <si>
    <t>18358944-K</t>
  </si>
  <si>
    <t>ANA VIRGINIA</t>
  </si>
  <si>
    <t>8338008-K</t>
  </si>
  <si>
    <t>14630330-7</t>
  </si>
  <si>
    <t>KATHERINE SOFÍA</t>
  </si>
  <si>
    <t>LUCERO</t>
  </si>
  <si>
    <t>16268192-3</t>
  </si>
  <si>
    <t>PABLO MIGUEL</t>
  </si>
  <si>
    <t>13046108-5</t>
  </si>
  <si>
    <t>JEANNETTE DEL PILAR</t>
  </si>
  <si>
    <t>MEYLAN</t>
  </si>
  <si>
    <t>12663300-9</t>
  </si>
  <si>
    <t>13469186-7</t>
  </si>
  <si>
    <t>SUSANA VALENTINA</t>
  </si>
  <si>
    <t>MAGRO</t>
  </si>
  <si>
    <t>11364350-1</t>
  </si>
  <si>
    <t>JESUS DEL PILAR</t>
  </si>
  <si>
    <t>14668086-0</t>
  </si>
  <si>
    <t>MARCELA ELIZABETH</t>
  </si>
  <si>
    <t>15409047-9</t>
  </si>
  <si>
    <t>ZAIDA MICHELLE</t>
  </si>
  <si>
    <t>MALL</t>
  </si>
  <si>
    <t>19233513-2</t>
  </si>
  <si>
    <t>SARAI VERÓNICA</t>
  </si>
  <si>
    <t>17665177-6</t>
  </si>
  <si>
    <t>ARMANDINA SOLEDAD</t>
  </si>
  <si>
    <t>SANTIBÁÑEZ</t>
  </si>
  <si>
    <t>9234764-8</t>
  </si>
  <si>
    <t>PEÑALOZA</t>
  </si>
  <si>
    <t>18295714-3</t>
  </si>
  <si>
    <t>EUGENIA DE LAS MERCEDES</t>
  </si>
  <si>
    <t>14288425-9</t>
  </si>
  <si>
    <t>MAKARENA DEL PILAR</t>
  </si>
  <si>
    <t>16207872-0</t>
  </si>
  <si>
    <t>PAOLA PATRICIA</t>
  </si>
  <si>
    <t>SURCO</t>
  </si>
  <si>
    <t>TAYPE</t>
  </si>
  <si>
    <t>25525386-7</t>
  </si>
  <si>
    <t>SEBASTIÁN RICARDO</t>
  </si>
  <si>
    <t>DROGUETT</t>
  </si>
  <si>
    <t>ALBERTI</t>
  </si>
  <si>
    <t>16727797-7</t>
  </si>
  <si>
    <t>ROXANA EDITA</t>
  </si>
  <si>
    <t>22724908-0</t>
  </si>
  <si>
    <t>DOUGLAS ENRIQUE</t>
  </si>
  <si>
    <t>CUBILLAN</t>
  </si>
  <si>
    <t>27112991-2</t>
  </si>
  <si>
    <t>YANINA DEL CARMEN</t>
  </si>
  <si>
    <t>12040774-0</t>
  </si>
  <si>
    <t>16342223-9</t>
  </si>
  <si>
    <t>MADELAINE ANDREA</t>
  </si>
  <si>
    <t>ARRIAZA</t>
  </si>
  <si>
    <t>17380188-2</t>
  </si>
  <si>
    <t>VALERIA GERALDINE</t>
  </si>
  <si>
    <t>17069668-9</t>
  </si>
  <si>
    <t>CAMILA ARACELY</t>
  </si>
  <si>
    <t>ULLOA</t>
  </si>
  <si>
    <t>OTÁROLA</t>
  </si>
  <si>
    <t>19057291-9</t>
  </si>
  <si>
    <t>NICOLE ESTEFANÍA</t>
  </si>
  <si>
    <t>TRONCOSO</t>
  </si>
  <si>
    <t>18326431-1</t>
  </si>
  <si>
    <t>YELYLE PAZ</t>
  </si>
  <si>
    <t>18974499-4</t>
  </si>
  <si>
    <t>FABIOLA SOLEDAD</t>
  </si>
  <si>
    <t>16440541-9</t>
  </si>
  <si>
    <t>JOCELYN DEL CARMEN</t>
  </si>
  <si>
    <t>CATRILEO</t>
  </si>
  <si>
    <t>16235587-2</t>
  </si>
  <si>
    <t>ROCÍO BELÉN</t>
  </si>
  <si>
    <t>MONTAÑA</t>
  </si>
  <si>
    <t>18469873-0</t>
  </si>
  <si>
    <t>SHERYL CONSTANZA</t>
  </si>
  <si>
    <t>ROMÁN</t>
  </si>
  <si>
    <t>20000938-K</t>
  </si>
  <si>
    <t>DENISSE DEL PILAR</t>
  </si>
  <si>
    <t>CAPELLI</t>
  </si>
  <si>
    <t>19212574-K</t>
  </si>
  <si>
    <t>SYNTHIA SORAYA</t>
  </si>
  <si>
    <t>LANTADILLA</t>
  </si>
  <si>
    <t>19440430-1</t>
  </si>
  <si>
    <t>SILVIA PAOLA</t>
  </si>
  <si>
    <t>18884162-7</t>
  </si>
  <si>
    <t>MACARENA JULISSA</t>
  </si>
  <si>
    <t>CADIU</t>
  </si>
  <si>
    <t>19571865-2</t>
  </si>
  <si>
    <t>JAVIERA CAMILA</t>
  </si>
  <si>
    <t>19096810-3</t>
  </si>
  <si>
    <t>CATALINA ISABEL</t>
  </si>
  <si>
    <t>16184514-0</t>
  </si>
  <si>
    <t>ALEJANDRA DEL PILAR</t>
  </si>
  <si>
    <t>TOBAR</t>
  </si>
  <si>
    <t>17871395-7</t>
  </si>
  <si>
    <t>IGNACIA EMILIA</t>
  </si>
  <si>
    <t>MACKINNON</t>
  </si>
  <si>
    <t>18839928-2</t>
  </si>
  <si>
    <t>MALLIA</t>
  </si>
  <si>
    <t>19742591-1</t>
  </si>
  <si>
    <t>ROSA TRINIDAD</t>
  </si>
  <si>
    <t>VASCONES</t>
  </si>
  <si>
    <t>23178071-8</t>
  </si>
  <si>
    <t>ALEXANDRA COROMOTO</t>
  </si>
  <si>
    <t>VALDEZ</t>
  </si>
  <si>
    <t>DE PINO</t>
  </si>
  <si>
    <t>26578829-7</t>
  </si>
  <si>
    <t>CAROL PAULA</t>
  </si>
  <si>
    <t>18087920-K</t>
  </si>
  <si>
    <t>MARITZA ANDREA</t>
  </si>
  <si>
    <t>HUENCHUQUIR</t>
  </si>
  <si>
    <t>20126855-9</t>
  </si>
  <si>
    <t>HELEN JOHANA</t>
  </si>
  <si>
    <t>14028567-6</t>
  </si>
  <si>
    <t>KATHERINE BEATRIZ</t>
  </si>
  <si>
    <t>13711809-2</t>
  </si>
  <si>
    <t>KARINA ALEXANDRA</t>
  </si>
  <si>
    <t>18469191-4</t>
  </si>
  <si>
    <t>19410609-2</t>
  </si>
  <si>
    <t>NATHALY MARISEL</t>
  </si>
  <si>
    <t>15789632-6</t>
  </si>
  <si>
    <t>NATHALY AURORA</t>
  </si>
  <si>
    <t>18064945-K</t>
  </si>
  <si>
    <t>BRENDA ROCÍO</t>
  </si>
  <si>
    <t>17485569-2</t>
  </si>
  <si>
    <t>JANETH MAGNOLIA</t>
  </si>
  <si>
    <t>ARBELAEZ</t>
  </si>
  <si>
    <t>ALZATE</t>
  </si>
  <si>
    <t>25807425-4</t>
  </si>
  <si>
    <t>ISABEL MARGARITA</t>
  </si>
  <si>
    <t>ALIAGA</t>
  </si>
  <si>
    <t>19384217-8</t>
  </si>
  <si>
    <t>BERNARDITA ANDREA</t>
  </si>
  <si>
    <t>ANTECAO</t>
  </si>
  <si>
    <t>19226345-K</t>
  </si>
  <si>
    <t>SCARLETT ALEJANDRA</t>
  </si>
  <si>
    <t>COÑAPI</t>
  </si>
  <si>
    <t>19275983-8</t>
  </si>
  <si>
    <t>KAROL ANA</t>
  </si>
  <si>
    <t>FICA</t>
  </si>
  <si>
    <t>19320496-1</t>
  </si>
  <si>
    <t>CONSTANZA CATALINA</t>
  </si>
  <si>
    <t>18223684-5</t>
  </si>
  <si>
    <t>MATÍAS LEONARDO</t>
  </si>
  <si>
    <t>MICHILLANCA</t>
  </si>
  <si>
    <t>18222866-4</t>
  </si>
  <si>
    <t>CATALINA ALEJANDRA</t>
  </si>
  <si>
    <t>LEGUINA</t>
  </si>
  <si>
    <t>18119868-0</t>
  </si>
  <si>
    <t>NICOLE CAROLINE</t>
  </si>
  <si>
    <t>AROS</t>
  </si>
  <si>
    <t>19570976-9</t>
  </si>
  <si>
    <t>MARLEN IVONNE</t>
  </si>
  <si>
    <t>PAINECURA</t>
  </si>
  <si>
    <t>QUIRILAO</t>
  </si>
  <si>
    <t>15240084-5</t>
  </si>
  <si>
    <t>18939098-K</t>
  </si>
  <si>
    <t>18057918-4</t>
  </si>
  <si>
    <t>ISABEL DE LOS ANGELES</t>
  </si>
  <si>
    <t>17681866-2</t>
  </si>
  <si>
    <t>JAVIERA ALEXANDRA</t>
  </si>
  <si>
    <t>RUZ</t>
  </si>
  <si>
    <t>MATTA</t>
  </si>
  <si>
    <t>19404010-5</t>
  </si>
  <si>
    <t>JOSEFINA ANDREA</t>
  </si>
  <si>
    <t>BRUNA</t>
  </si>
  <si>
    <t>18767537-5</t>
  </si>
  <si>
    <t>ONDINA KARINA</t>
  </si>
  <si>
    <t>19746075-K</t>
  </si>
  <si>
    <t>JOCELYN ROSSANA</t>
  </si>
  <si>
    <t>16669963-0</t>
  </si>
  <si>
    <t>VALENTINA CONSTANZA</t>
  </si>
  <si>
    <t>19314501-9</t>
  </si>
  <si>
    <t>19209335-K</t>
  </si>
  <si>
    <t>KELLY FERNANDA</t>
  </si>
  <si>
    <t>18725499-K</t>
  </si>
  <si>
    <t>FRANCISCA ANTONIA</t>
  </si>
  <si>
    <t>BARRIONUEVO</t>
  </si>
  <si>
    <t>19819360-7</t>
  </si>
  <si>
    <t>GRE</t>
  </si>
  <si>
    <t>ALTERMATT</t>
  </si>
  <si>
    <t>18025482-K</t>
  </si>
  <si>
    <t>YESENIA DEL PILAR</t>
  </si>
  <si>
    <t>19002530-6</t>
  </si>
  <si>
    <t>ELISA ODETTE</t>
  </si>
  <si>
    <t>CEBALLO</t>
  </si>
  <si>
    <t>16830141-3</t>
  </si>
  <si>
    <t>GABRIELA IVANIA</t>
  </si>
  <si>
    <t>19381331-3</t>
  </si>
  <si>
    <t>JOANA ALEJANDRA</t>
  </si>
  <si>
    <t>14577172-2</t>
  </si>
  <si>
    <t>YARITZA SCARLETT</t>
  </si>
  <si>
    <t>ALLENDES</t>
  </si>
  <si>
    <t>19412010-9</t>
  </si>
  <si>
    <t>KATHERINE ALEJANDRA</t>
  </si>
  <si>
    <t>19928946-2</t>
  </si>
  <si>
    <t>SCARLETT MARCELA</t>
  </si>
  <si>
    <t>19219520-9</t>
  </si>
  <si>
    <t>JOSÉ TOMÁS</t>
  </si>
  <si>
    <t>16660663-2</t>
  </si>
  <si>
    <t>VALESKA FERNANDA</t>
  </si>
  <si>
    <t>17310753-6</t>
  </si>
  <si>
    <t>MADALEYNI</t>
  </si>
  <si>
    <t>PASCUAL</t>
  </si>
  <si>
    <t>24599356-0</t>
  </si>
  <si>
    <t>PAOLA JEANNETTE</t>
  </si>
  <si>
    <t>17604967-7</t>
  </si>
  <si>
    <t>GENESIS CAROLINA</t>
  </si>
  <si>
    <t>NEBRUS</t>
  </si>
  <si>
    <t>26738897-0</t>
  </si>
  <si>
    <t>MIGDALIS DEL CARMEN</t>
  </si>
  <si>
    <t>LASCANO</t>
  </si>
  <si>
    <t>TINEO</t>
  </si>
  <si>
    <t>25520409-2</t>
  </si>
  <si>
    <t>18480104-3</t>
  </si>
  <si>
    <t>JOAN MANUEL</t>
  </si>
  <si>
    <t>DURÁN</t>
  </si>
  <si>
    <t>17354424-3</t>
  </si>
  <si>
    <t>ANGÉLICA CATALINA</t>
  </si>
  <si>
    <t>BANDA</t>
  </si>
  <si>
    <t>18046895-1</t>
  </si>
  <si>
    <t>DANIELA INÉS</t>
  </si>
  <si>
    <t>19756061-4</t>
  </si>
  <si>
    <t>MELISSA FRANCISCA YERALDY</t>
  </si>
  <si>
    <t>18429052-9</t>
  </si>
  <si>
    <t>BRITANY SCARLET</t>
  </si>
  <si>
    <t>REBECO</t>
  </si>
  <si>
    <t>18530167-2</t>
  </si>
  <si>
    <t>CARLA TAMARA</t>
  </si>
  <si>
    <t>SERRA</t>
  </si>
  <si>
    <t>19171184-K</t>
  </si>
  <si>
    <t>STEFANY CONSTANZA</t>
  </si>
  <si>
    <t>19173789-K</t>
  </si>
  <si>
    <t>IRIS EILEEN</t>
  </si>
  <si>
    <t>16544640-2</t>
  </si>
  <si>
    <t>BRISEL AMALIA</t>
  </si>
  <si>
    <t>ACEITÓN</t>
  </si>
  <si>
    <t>16390653-8</t>
  </si>
  <si>
    <t>16820465-5</t>
  </si>
  <si>
    <t>ANGÉLICA MARÍA</t>
  </si>
  <si>
    <t>SERRANO</t>
  </si>
  <si>
    <t>17746132-6</t>
  </si>
  <si>
    <t>TAMARA CONSTANZA</t>
  </si>
  <si>
    <t>19004955-8</t>
  </si>
  <si>
    <t>MARINA PAZ</t>
  </si>
  <si>
    <t>17766314-K</t>
  </si>
  <si>
    <t>ROSA MARLENE</t>
  </si>
  <si>
    <t>19709190-8</t>
  </si>
  <si>
    <t>PAOLA ALEJANDRA</t>
  </si>
  <si>
    <t>19382691-1</t>
  </si>
  <si>
    <t>ASTRID XIOMARA CAROLINA</t>
  </si>
  <si>
    <t>23428462-2</t>
  </si>
  <si>
    <t>MARYORY ANDREA</t>
  </si>
  <si>
    <t>19565043-8</t>
  </si>
  <si>
    <t>FRANCHESCA BETZABETH</t>
  </si>
  <si>
    <t>MELLADO</t>
  </si>
  <si>
    <t>18882615-6</t>
  </si>
  <si>
    <t>ALEJANDRA DENNISSE</t>
  </si>
  <si>
    <t>QUILÁN</t>
  </si>
  <si>
    <t>18248614-0</t>
  </si>
  <si>
    <t>YARELYS</t>
  </si>
  <si>
    <t>IZQUIERDO</t>
  </si>
  <si>
    <t>26145211-1</t>
  </si>
  <si>
    <t>KARINA ANDREA</t>
  </si>
  <si>
    <t>CEVALLOS</t>
  </si>
  <si>
    <t>19332490-8</t>
  </si>
  <si>
    <t>VANIA NICOLE</t>
  </si>
  <si>
    <t>19004201-4</t>
  </si>
  <si>
    <t>SAYDA YANIRA</t>
  </si>
  <si>
    <t>CORDOVA</t>
  </si>
  <si>
    <t>MACO</t>
  </si>
  <si>
    <t>24536625-6</t>
  </si>
  <si>
    <t>VIRGINIA DEL CARMEN</t>
  </si>
  <si>
    <t>11845905-9</t>
  </si>
  <si>
    <t>MOYA</t>
  </si>
  <si>
    <t>17613021-0</t>
  </si>
  <si>
    <t>SCARLETT FABIOLA</t>
  </si>
  <si>
    <t>DEVOTO</t>
  </si>
  <si>
    <t>AMPAY</t>
  </si>
  <si>
    <t>19429290-2</t>
  </si>
  <si>
    <t>CLAUDIA NICOLE</t>
  </si>
  <si>
    <t>IBARRA</t>
  </si>
  <si>
    <t>18500362-0</t>
  </si>
  <si>
    <t>FERNANDA ESTEFANY</t>
  </si>
  <si>
    <t>19914009-4</t>
  </si>
  <si>
    <t>CONSTANZA JAVIERA</t>
  </si>
  <si>
    <t>19561365-6</t>
  </si>
  <si>
    <t>JOCELYN PRICILA</t>
  </si>
  <si>
    <t>AQUEVEQUE</t>
  </si>
  <si>
    <t>19522993-7</t>
  </si>
  <si>
    <t>PABLO ALBERTO</t>
  </si>
  <si>
    <t>16623126-4</t>
  </si>
  <si>
    <t>CAROLINA FERNANDA</t>
  </si>
  <si>
    <t>SIERRA</t>
  </si>
  <si>
    <t>18054451-8</t>
  </si>
  <si>
    <t>JENIFER ANDREA</t>
  </si>
  <si>
    <t>QUEVEDO</t>
  </si>
  <si>
    <t>19099631-K</t>
  </si>
  <si>
    <t>PATRICIA MARICIELO</t>
  </si>
  <si>
    <t>BARRENO</t>
  </si>
  <si>
    <t>VILLANUEVA</t>
  </si>
  <si>
    <t>23409663-K</t>
  </si>
  <si>
    <t>SANDRA CELESTE</t>
  </si>
  <si>
    <t>BLAS</t>
  </si>
  <si>
    <t>22443794-3</t>
  </si>
  <si>
    <t>CAMILA NICOL</t>
  </si>
  <si>
    <t>GALINDO</t>
  </si>
  <si>
    <t>19049690-2</t>
  </si>
  <si>
    <t>PAULA FERNANDA</t>
  </si>
  <si>
    <t>JÉLVEZ</t>
  </si>
  <si>
    <t>18837899-4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</si>
</sst>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33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1" fillId="0" borderId="2" xfId="0" applyFont="1" applyBorder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7668</xdr:colOff>
      <xdr:row>1</xdr:row>
      <xdr:rowOff>19051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22993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4"/>
  <sheetViews>
    <sheetView tabSelected="1" workbookViewId="0">
      <selection activeCell="J11" sqref="J11"/>
    </sheetView>
  </sheetViews>
  <sheetFormatPr baseColWidth="10" defaultRowHeight="15" x14ac:dyDescent="0.25"/>
  <cols>
    <col min="2" max="2" width="30" bestFit="1" customWidth="1"/>
    <col min="6" max="6" width="37.5703125" bestFit="1" customWidth="1"/>
  </cols>
  <sheetData>
    <row r="1" spans="1:7" ht="112.5" customHeight="1" x14ac:dyDescent="0.25">
      <c r="A1" s="4"/>
      <c r="B1" s="4"/>
      <c r="C1" s="4"/>
      <c r="D1" s="4"/>
      <c r="E1" s="4"/>
      <c r="F1" s="4"/>
      <c r="G1" s="4"/>
    </row>
    <row r="2" spans="1:7" x14ac:dyDescent="0.25">
      <c r="A2" s="6" t="s">
        <v>0</v>
      </c>
      <c r="B2" s="6"/>
      <c r="C2" s="6"/>
      <c r="D2" s="6"/>
      <c r="E2" s="6"/>
      <c r="F2" s="6"/>
      <c r="G2" s="6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ht="24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pans="1:7" x14ac:dyDescent="0.25">
      <c r="A5" s="1">
        <v>1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>
        <v>140</v>
      </c>
    </row>
    <row r="6" spans="1:7" x14ac:dyDescent="0.25">
      <c r="A6" s="1">
        <v>2</v>
      </c>
      <c r="B6" s="2" t="s">
        <v>14</v>
      </c>
      <c r="C6" s="2" t="s">
        <v>15</v>
      </c>
      <c r="D6" s="2" t="s">
        <v>16</v>
      </c>
      <c r="E6" s="2" t="s">
        <v>17</v>
      </c>
      <c r="F6" s="2" t="s">
        <v>13</v>
      </c>
      <c r="G6" s="2">
        <v>140</v>
      </c>
    </row>
    <row r="7" spans="1:7" x14ac:dyDescent="0.25">
      <c r="A7" s="1">
        <v>3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13</v>
      </c>
      <c r="G7" s="2">
        <v>130</v>
      </c>
    </row>
    <row r="8" spans="1:7" x14ac:dyDescent="0.25">
      <c r="A8" s="1">
        <v>4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>
        <v>170</v>
      </c>
    </row>
    <row r="9" spans="1:7" x14ac:dyDescent="0.25">
      <c r="A9" s="1">
        <v>5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26</v>
      </c>
      <c r="G9" s="2">
        <v>160</v>
      </c>
    </row>
    <row r="10" spans="1:7" x14ac:dyDescent="0.25">
      <c r="A10" s="1">
        <v>6</v>
      </c>
      <c r="B10" s="2" t="s">
        <v>31</v>
      </c>
      <c r="C10" s="2" t="s">
        <v>19</v>
      </c>
      <c r="D10" s="2" t="s">
        <v>32</v>
      </c>
      <c r="E10" s="2" t="s">
        <v>33</v>
      </c>
      <c r="F10" s="2" t="s">
        <v>26</v>
      </c>
      <c r="G10" s="2">
        <v>145</v>
      </c>
    </row>
    <row r="11" spans="1:7" x14ac:dyDescent="0.25">
      <c r="A11" s="1">
        <v>7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26</v>
      </c>
      <c r="G11" s="2">
        <v>140</v>
      </c>
    </row>
    <row r="12" spans="1:7" x14ac:dyDescent="0.25">
      <c r="A12" s="1">
        <v>8</v>
      </c>
      <c r="B12" s="2" t="s">
        <v>38</v>
      </c>
      <c r="C12" s="2" t="s">
        <v>39</v>
      </c>
      <c r="D12" s="2" t="s">
        <v>40</v>
      </c>
      <c r="E12" s="2" t="s">
        <v>41</v>
      </c>
      <c r="F12" s="2" t="s">
        <v>26</v>
      </c>
      <c r="G12" s="2">
        <v>130</v>
      </c>
    </row>
    <row r="13" spans="1:7" x14ac:dyDescent="0.25">
      <c r="A13" s="1">
        <v>9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26</v>
      </c>
      <c r="G13" s="2">
        <v>130</v>
      </c>
    </row>
    <row r="14" spans="1:7" x14ac:dyDescent="0.25">
      <c r="A14" s="1">
        <v>10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26</v>
      </c>
      <c r="G14" s="2">
        <v>130</v>
      </c>
    </row>
    <row r="15" spans="1:7" x14ac:dyDescent="0.25">
      <c r="A15" s="1">
        <v>11</v>
      </c>
      <c r="B15" s="2" t="s">
        <v>50</v>
      </c>
      <c r="C15" s="2" t="s">
        <v>51</v>
      </c>
      <c r="D15" s="2" t="s">
        <v>52</v>
      </c>
      <c r="E15" s="2" t="s">
        <v>53</v>
      </c>
      <c r="F15" s="2" t="s">
        <v>26</v>
      </c>
      <c r="G15" s="2">
        <v>130</v>
      </c>
    </row>
    <row r="16" spans="1:7" x14ac:dyDescent="0.25">
      <c r="A16" s="1">
        <v>12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26</v>
      </c>
      <c r="G16" s="2">
        <v>130</v>
      </c>
    </row>
    <row r="17" spans="1:7" x14ac:dyDescent="0.25">
      <c r="A17" s="1">
        <v>13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26</v>
      </c>
      <c r="G17" s="2">
        <v>85</v>
      </c>
    </row>
    <row r="18" spans="1:7" x14ac:dyDescent="0.25">
      <c r="A18" s="1">
        <v>14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26</v>
      </c>
      <c r="G18" s="2">
        <v>85</v>
      </c>
    </row>
    <row r="19" spans="1:7" x14ac:dyDescent="0.25">
      <c r="A19" s="1">
        <v>15</v>
      </c>
      <c r="B19" s="2" t="s">
        <v>66</v>
      </c>
      <c r="C19" s="2" t="s">
        <v>67</v>
      </c>
      <c r="D19" s="2" t="s">
        <v>68</v>
      </c>
      <c r="E19" s="2" t="s">
        <v>69</v>
      </c>
      <c r="F19" s="2" t="s">
        <v>70</v>
      </c>
      <c r="G19" s="2">
        <v>310</v>
      </c>
    </row>
    <row r="20" spans="1:7" x14ac:dyDescent="0.25">
      <c r="A20" s="1">
        <v>16</v>
      </c>
      <c r="B20" s="2" t="s">
        <v>71</v>
      </c>
      <c r="C20" s="2" t="s">
        <v>72</v>
      </c>
      <c r="D20" s="2" t="s">
        <v>73</v>
      </c>
      <c r="E20" s="2" t="s">
        <v>74</v>
      </c>
      <c r="F20" s="2" t="s">
        <v>70</v>
      </c>
      <c r="G20" s="2">
        <v>310</v>
      </c>
    </row>
    <row r="21" spans="1:7" x14ac:dyDescent="0.25">
      <c r="A21" s="1">
        <v>17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70</v>
      </c>
      <c r="G21" s="2">
        <v>305</v>
      </c>
    </row>
    <row r="22" spans="1:7" x14ac:dyDescent="0.25">
      <c r="A22" s="1">
        <v>18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70</v>
      </c>
      <c r="G22" s="2">
        <v>305</v>
      </c>
    </row>
    <row r="23" spans="1:7" x14ac:dyDescent="0.25">
      <c r="A23" s="1">
        <v>19</v>
      </c>
      <c r="B23" s="2" t="s">
        <v>83</v>
      </c>
      <c r="C23" s="2" t="s">
        <v>84</v>
      </c>
      <c r="D23" s="2" t="s">
        <v>85</v>
      </c>
      <c r="E23" s="2" t="s">
        <v>86</v>
      </c>
      <c r="F23" s="2" t="s">
        <v>70</v>
      </c>
      <c r="G23" s="2">
        <v>300</v>
      </c>
    </row>
    <row r="24" spans="1:7" x14ac:dyDescent="0.25">
      <c r="A24" s="1">
        <v>20</v>
      </c>
      <c r="B24" s="2" t="s">
        <v>87</v>
      </c>
      <c r="C24" s="2" t="s">
        <v>88</v>
      </c>
      <c r="D24" s="2" t="s">
        <v>89</v>
      </c>
      <c r="E24" s="2" t="s">
        <v>90</v>
      </c>
      <c r="F24" s="2" t="s">
        <v>70</v>
      </c>
      <c r="G24" s="2">
        <v>300</v>
      </c>
    </row>
    <row r="25" spans="1:7" x14ac:dyDescent="0.25">
      <c r="A25" s="1">
        <v>21</v>
      </c>
      <c r="B25" s="2" t="s">
        <v>91</v>
      </c>
      <c r="C25" s="2" t="s">
        <v>92</v>
      </c>
      <c r="D25" s="2" t="s">
        <v>93</v>
      </c>
      <c r="E25" s="2" t="s">
        <v>94</v>
      </c>
      <c r="F25" s="2" t="s">
        <v>70</v>
      </c>
      <c r="G25" s="2">
        <v>300</v>
      </c>
    </row>
    <row r="26" spans="1:7" x14ac:dyDescent="0.25">
      <c r="A26" s="1">
        <v>22</v>
      </c>
      <c r="B26" s="2" t="s">
        <v>95</v>
      </c>
      <c r="C26" s="2" t="s">
        <v>96</v>
      </c>
      <c r="D26" s="2" t="s">
        <v>97</v>
      </c>
      <c r="E26" s="2" t="s">
        <v>98</v>
      </c>
      <c r="F26" s="2" t="s">
        <v>70</v>
      </c>
      <c r="G26" s="2">
        <v>300</v>
      </c>
    </row>
    <row r="27" spans="1:7" x14ac:dyDescent="0.25">
      <c r="A27" s="1">
        <v>23</v>
      </c>
      <c r="B27" s="2" t="s">
        <v>99</v>
      </c>
      <c r="C27" s="2" t="s">
        <v>100</v>
      </c>
      <c r="D27" s="2" t="s">
        <v>101</v>
      </c>
      <c r="E27" s="2" t="s">
        <v>102</v>
      </c>
      <c r="F27" s="2" t="s">
        <v>70</v>
      </c>
      <c r="G27" s="2">
        <v>300</v>
      </c>
    </row>
    <row r="28" spans="1:7" x14ac:dyDescent="0.25">
      <c r="A28" s="1">
        <v>24</v>
      </c>
      <c r="B28" s="2" t="s">
        <v>103</v>
      </c>
      <c r="C28" s="2" t="s">
        <v>104</v>
      </c>
      <c r="D28" s="2" t="s">
        <v>105</v>
      </c>
      <c r="E28" s="2" t="s">
        <v>106</v>
      </c>
      <c r="F28" s="2" t="s">
        <v>70</v>
      </c>
      <c r="G28" s="2">
        <v>300</v>
      </c>
    </row>
    <row r="29" spans="1:7" x14ac:dyDescent="0.25">
      <c r="A29" s="1">
        <v>25</v>
      </c>
      <c r="B29" s="2" t="s">
        <v>107</v>
      </c>
      <c r="C29" s="2" t="s">
        <v>19</v>
      </c>
      <c r="D29" s="2" t="s">
        <v>108</v>
      </c>
      <c r="E29" s="2" t="s">
        <v>109</v>
      </c>
      <c r="F29" s="2" t="s">
        <v>70</v>
      </c>
      <c r="G29" s="2">
        <v>300</v>
      </c>
    </row>
    <row r="30" spans="1:7" x14ac:dyDescent="0.25">
      <c r="A30" s="1">
        <v>26</v>
      </c>
      <c r="B30" s="2" t="s">
        <v>110</v>
      </c>
      <c r="C30" s="2" t="s">
        <v>111</v>
      </c>
      <c r="D30" s="2" t="s">
        <v>112</v>
      </c>
      <c r="E30" s="2" t="s">
        <v>113</v>
      </c>
      <c r="F30" s="2" t="s">
        <v>70</v>
      </c>
      <c r="G30" s="2">
        <v>300</v>
      </c>
    </row>
    <row r="31" spans="1:7" x14ac:dyDescent="0.25">
      <c r="A31" s="1">
        <v>27</v>
      </c>
      <c r="B31" s="2" t="s">
        <v>114</v>
      </c>
      <c r="C31" s="2" t="s">
        <v>115</v>
      </c>
      <c r="D31" s="2" t="s">
        <v>116</v>
      </c>
      <c r="E31" s="2" t="s">
        <v>117</v>
      </c>
      <c r="F31" s="2" t="s">
        <v>70</v>
      </c>
      <c r="G31" s="2">
        <v>300</v>
      </c>
    </row>
    <row r="32" spans="1:7" x14ac:dyDescent="0.25">
      <c r="A32" s="1">
        <v>28</v>
      </c>
      <c r="B32" s="2" t="s">
        <v>118</v>
      </c>
      <c r="C32" s="2" t="s">
        <v>119</v>
      </c>
      <c r="D32" s="2" t="s">
        <v>120</v>
      </c>
      <c r="E32" s="2" t="s">
        <v>121</v>
      </c>
      <c r="F32" s="2" t="s">
        <v>70</v>
      </c>
      <c r="G32" s="2">
        <v>300</v>
      </c>
    </row>
    <row r="33" spans="1:7" x14ac:dyDescent="0.25">
      <c r="A33" s="1">
        <v>29</v>
      </c>
      <c r="B33" s="2" t="s">
        <v>122</v>
      </c>
      <c r="C33" s="2" t="s">
        <v>123</v>
      </c>
      <c r="D33" s="2" t="s">
        <v>124</v>
      </c>
      <c r="E33" s="2" t="s">
        <v>125</v>
      </c>
      <c r="F33" s="2" t="s">
        <v>70</v>
      </c>
      <c r="G33" s="2">
        <v>295</v>
      </c>
    </row>
    <row r="34" spans="1:7" x14ac:dyDescent="0.25">
      <c r="A34" s="1">
        <v>30</v>
      </c>
      <c r="B34" s="2" t="s">
        <v>126</v>
      </c>
      <c r="C34" s="2" t="s">
        <v>127</v>
      </c>
      <c r="D34" s="2" t="s">
        <v>23</v>
      </c>
      <c r="E34" s="2" t="s">
        <v>128</v>
      </c>
      <c r="F34" s="2" t="s">
        <v>70</v>
      </c>
      <c r="G34" s="2">
        <v>295</v>
      </c>
    </row>
    <row r="35" spans="1:7" x14ac:dyDescent="0.25">
      <c r="A35" s="1">
        <v>31</v>
      </c>
      <c r="B35" s="2" t="s">
        <v>129</v>
      </c>
      <c r="C35" s="2" t="s">
        <v>130</v>
      </c>
      <c r="D35" s="2" t="s">
        <v>131</v>
      </c>
      <c r="E35" s="2" t="s">
        <v>132</v>
      </c>
      <c r="F35" s="2" t="s">
        <v>70</v>
      </c>
      <c r="G35" s="2">
        <v>290</v>
      </c>
    </row>
    <row r="36" spans="1:7" x14ac:dyDescent="0.25">
      <c r="A36" s="1">
        <v>32</v>
      </c>
      <c r="B36" s="2" t="s">
        <v>133</v>
      </c>
      <c r="C36" s="2" t="s">
        <v>134</v>
      </c>
      <c r="D36" s="2" t="s">
        <v>135</v>
      </c>
      <c r="E36" s="2" t="s">
        <v>136</v>
      </c>
      <c r="F36" s="2" t="s">
        <v>70</v>
      </c>
      <c r="G36" s="2">
        <v>290</v>
      </c>
    </row>
    <row r="37" spans="1:7" x14ac:dyDescent="0.25">
      <c r="A37" s="1">
        <v>33</v>
      </c>
      <c r="B37" s="2" t="s">
        <v>137</v>
      </c>
      <c r="C37" s="2" t="s">
        <v>138</v>
      </c>
      <c r="D37" s="2" t="s">
        <v>139</v>
      </c>
      <c r="E37" s="2" t="s">
        <v>140</v>
      </c>
      <c r="F37" s="2" t="s">
        <v>70</v>
      </c>
      <c r="G37" s="2">
        <v>290</v>
      </c>
    </row>
    <row r="38" spans="1:7" x14ac:dyDescent="0.25">
      <c r="A38" s="1">
        <v>34</v>
      </c>
      <c r="B38" s="2" t="s">
        <v>141</v>
      </c>
      <c r="C38" s="2" t="s">
        <v>131</v>
      </c>
      <c r="D38" s="2" t="s">
        <v>142</v>
      </c>
      <c r="E38" s="2" t="s">
        <v>143</v>
      </c>
      <c r="F38" s="2" t="s">
        <v>70</v>
      </c>
      <c r="G38" s="2">
        <v>290</v>
      </c>
    </row>
    <row r="39" spans="1:7" x14ac:dyDescent="0.25">
      <c r="A39" s="1">
        <v>35</v>
      </c>
      <c r="B39" s="2" t="s">
        <v>144</v>
      </c>
      <c r="C39" s="2" t="s">
        <v>145</v>
      </c>
      <c r="D39" s="2" t="s">
        <v>146</v>
      </c>
      <c r="E39" s="2" t="s">
        <v>147</v>
      </c>
      <c r="F39" s="2" t="s">
        <v>70</v>
      </c>
      <c r="G39" s="2">
        <v>285</v>
      </c>
    </row>
    <row r="40" spans="1:7" x14ac:dyDescent="0.25">
      <c r="A40" s="1">
        <v>36</v>
      </c>
      <c r="B40" s="2" t="s">
        <v>148</v>
      </c>
      <c r="C40" s="2" t="s">
        <v>149</v>
      </c>
      <c r="D40" s="2" t="s">
        <v>150</v>
      </c>
      <c r="E40" s="2" t="s">
        <v>151</v>
      </c>
      <c r="F40" s="2" t="s">
        <v>70</v>
      </c>
      <c r="G40" s="2">
        <v>285</v>
      </c>
    </row>
    <row r="41" spans="1:7" x14ac:dyDescent="0.25">
      <c r="A41" s="1">
        <v>37</v>
      </c>
      <c r="B41" s="2" t="s">
        <v>152</v>
      </c>
      <c r="C41" s="2" t="s">
        <v>153</v>
      </c>
      <c r="D41" s="2" t="s">
        <v>154</v>
      </c>
      <c r="E41" s="2" t="s">
        <v>155</v>
      </c>
      <c r="F41" s="2" t="s">
        <v>156</v>
      </c>
      <c r="G41" s="2">
        <v>275</v>
      </c>
    </row>
    <row r="42" spans="1:7" x14ac:dyDescent="0.25">
      <c r="A42" s="1">
        <v>38</v>
      </c>
      <c r="B42" s="2" t="s">
        <v>157</v>
      </c>
      <c r="C42" s="2" t="s">
        <v>32</v>
      </c>
      <c r="D42" s="2" t="s">
        <v>158</v>
      </c>
      <c r="E42" s="2" t="s">
        <v>159</v>
      </c>
      <c r="F42" s="2" t="s">
        <v>156</v>
      </c>
      <c r="G42" s="2">
        <v>275</v>
      </c>
    </row>
    <row r="43" spans="1:7" x14ac:dyDescent="0.25">
      <c r="A43" s="1">
        <v>39</v>
      </c>
      <c r="B43" s="2" t="s">
        <v>160</v>
      </c>
      <c r="C43" s="2" t="s">
        <v>161</v>
      </c>
      <c r="D43" s="2" t="s">
        <v>162</v>
      </c>
      <c r="E43" s="2" t="s">
        <v>163</v>
      </c>
      <c r="F43" s="2" t="s">
        <v>156</v>
      </c>
      <c r="G43" s="2">
        <v>275</v>
      </c>
    </row>
    <row r="44" spans="1:7" x14ac:dyDescent="0.25">
      <c r="A44" s="1">
        <v>40</v>
      </c>
      <c r="B44" s="2" t="s">
        <v>164</v>
      </c>
      <c r="C44" s="2" t="s">
        <v>23</v>
      </c>
      <c r="D44" s="2" t="s">
        <v>165</v>
      </c>
      <c r="E44" s="2" t="s">
        <v>166</v>
      </c>
      <c r="F44" s="2" t="s">
        <v>156</v>
      </c>
      <c r="G44" s="2">
        <v>275</v>
      </c>
    </row>
    <row r="45" spans="1:7" x14ac:dyDescent="0.25">
      <c r="A45" s="1">
        <v>41</v>
      </c>
      <c r="B45" s="2" t="s">
        <v>167</v>
      </c>
      <c r="C45" s="2" t="s">
        <v>168</v>
      </c>
      <c r="D45" s="2" t="s">
        <v>15</v>
      </c>
      <c r="E45" s="2" t="s">
        <v>169</v>
      </c>
      <c r="F45" s="2" t="s">
        <v>156</v>
      </c>
      <c r="G45" s="2">
        <v>275</v>
      </c>
    </row>
    <row r="46" spans="1:7" x14ac:dyDescent="0.25">
      <c r="A46" s="1">
        <v>42</v>
      </c>
      <c r="B46" s="2" t="s">
        <v>170</v>
      </c>
      <c r="C46" s="2" t="s">
        <v>171</v>
      </c>
      <c r="D46" s="2" t="s">
        <v>172</v>
      </c>
      <c r="E46" s="2" t="s">
        <v>173</v>
      </c>
      <c r="F46" s="2" t="s">
        <v>156</v>
      </c>
      <c r="G46" s="2">
        <v>270</v>
      </c>
    </row>
    <row r="47" spans="1:7" x14ac:dyDescent="0.25">
      <c r="A47" s="1">
        <v>43</v>
      </c>
      <c r="B47" s="2" t="s">
        <v>174</v>
      </c>
      <c r="C47" s="2" t="s">
        <v>23</v>
      </c>
      <c r="D47" s="2" t="s">
        <v>23</v>
      </c>
      <c r="E47" s="2" t="s">
        <v>175</v>
      </c>
      <c r="F47" s="2" t="s">
        <v>156</v>
      </c>
      <c r="G47" s="2">
        <v>260</v>
      </c>
    </row>
    <row r="48" spans="1:7" x14ac:dyDescent="0.25">
      <c r="A48" s="1">
        <v>44</v>
      </c>
      <c r="B48" s="2" t="s">
        <v>176</v>
      </c>
      <c r="C48" s="2" t="s">
        <v>177</v>
      </c>
      <c r="D48" s="2" t="s">
        <v>178</v>
      </c>
      <c r="E48" s="2" t="s">
        <v>179</v>
      </c>
      <c r="F48" s="2" t="s">
        <v>156</v>
      </c>
      <c r="G48" s="2">
        <v>260</v>
      </c>
    </row>
    <row r="49" spans="1:7" x14ac:dyDescent="0.25">
      <c r="A49" s="1">
        <v>45</v>
      </c>
      <c r="B49" s="2" t="s">
        <v>180</v>
      </c>
      <c r="C49" s="2" t="s">
        <v>85</v>
      </c>
      <c r="D49" s="2" t="s">
        <v>181</v>
      </c>
      <c r="E49" s="2" t="s">
        <v>182</v>
      </c>
      <c r="F49" s="2" t="s">
        <v>156</v>
      </c>
      <c r="G49" s="2">
        <v>260</v>
      </c>
    </row>
    <row r="50" spans="1:7" x14ac:dyDescent="0.25">
      <c r="A50" s="1">
        <v>46</v>
      </c>
      <c r="B50" s="2" t="s">
        <v>183</v>
      </c>
      <c r="C50" s="2" t="s">
        <v>85</v>
      </c>
      <c r="D50" s="2" t="s">
        <v>184</v>
      </c>
      <c r="E50" s="2" t="s">
        <v>185</v>
      </c>
      <c r="F50" s="2" t="s">
        <v>156</v>
      </c>
      <c r="G50" s="2">
        <v>255</v>
      </c>
    </row>
    <row r="51" spans="1:7" x14ac:dyDescent="0.25">
      <c r="A51" s="1">
        <v>47</v>
      </c>
      <c r="B51" s="2" t="s">
        <v>186</v>
      </c>
      <c r="C51" s="2" t="s">
        <v>187</v>
      </c>
      <c r="D51" s="2" t="s">
        <v>188</v>
      </c>
      <c r="E51" s="2" t="s">
        <v>189</v>
      </c>
      <c r="F51" s="2" t="s">
        <v>156</v>
      </c>
      <c r="G51" s="2">
        <v>255</v>
      </c>
    </row>
    <row r="52" spans="1:7" x14ac:dyDescent="0.25">
      <c r="A52" s="1">
        <v>48</v>
      </c>
      <c r="B52" s="2" t="s">
        <v>190</v>
      </c>
      <c r="C52" s="2" t="s">
        <v>191</v>
      </c>
      <c r="D52" s="2" t="s">
        <v>120</v>
      </c>
      <c r="E52" s="2" t="s">
        <v>192</v>
      </c>
      <c r="F52" s="2" t="s">
        <v>156</v>
      </c>
      <c r="G52" s="2">
        <v>240</v>
      </c>
    </row>
    <row r="53" spans="1:7" x14ac:dyDescent="0.25">
      <c r="A53" s="1">
        <v>49</v>
      </c>
      <c r="B53" s="2" t="s">
        <v>193</v>
      </c>
      <c r="C53" s="2" t="s">
        <v>194</v>
      </c>
      <c r="D53" s="2" t="s">
        <v>195</v>
      </c>
      <c r="E53" s="2" t="s">
        <v>196</v>
      </c>
      <c r="F53" s="2" t="s">
        <v>156</v>
      </c>
      <c r="G53" s="2">
        <v>235</v>
      </c>
    </row>
    <row r="54" spans="1:7" x14ac:dyDescent="0.25">
      <c r="A54" s="1">
        <v>50</v>
      </c>
      <c r="B54" s="2" t="s">
        <v>197</v>
      </c>
      <c r="C54" s="2" t="s">
        <v>198</v>
      </c>
      <c r="D54" s="2" t="s">
        <v>35</v>
      </c>
      <c r="E54" s="2" t="s">
        <v>199</v>
      </c>
      <c r="F54" s="2" t="s">
        <v>156</v>
      </c>
      <c r="G54" s="2">
        <v>230</v>
      </c>
    </row>
    <row r="55" spans="1:7" x14ac:dyDescent="0.25">
      <c r="A55" s="1">
        <v>51</v>
      </c>
      <c r="B55" s="2" t="s">
        <v>200</v>
      </c>
      <c r="C55" s="2" t="s">
        <v>85</v>
      </c>
      <c r="D55" s="2" t="s">
        <v>201</v>
      </c>
      <c r="E55" s="2" t="s">
        <v>202</v>
      </c>
      <c r="F55" s="2" t="s">
        <v>156</v>
      </c>
      <c r="G55" s="2">
        <v>230</v>
      </c>
    </row>
    <row r="56" spans="1:7" x14ac:dyDescent="0.25">
      <c r="A56" s="1">
        <v>52</v>
      </c>
      <c r="B56" s="2" t="s">
        <v>203</v>
      </c>
      <c r="C56" s="2" t="s">
        <v>204</v>
      </c>
      <c r="D56" s="2" t="s">
        <v>73</v>
      </c>
      <c r="E56" s="2" t="s">
        <v>205</v>
      </c>
      <c r="F56" s="2" t="s">
        <v>156</v>
      </c>
      <c r="G56" s="2">
        <v>230</v>
      </c>
    </row>
    <row r="57" spans="1:7" x14ac:dyDescent="0.25">
      <c r="A57" s="1">
        <v>53</v>
      </c>
      <c r="B57" s="2" t="s">
        <v>206</v>
      </c>
      <c r="C57" s="2" t="s">
        <v>112</v>
      </c>
      <c r="D57" s="2" t="s">
        <v>85</v>
      </c>
      <c r="E57" s="2" t="s">
        <v>207</v>
      </c>
      <c r="F57" s="2" t="s">
        <v>156</v>
      </c>
      <c r="G57" s="2">
        <v>225</v>
      </c>
    </row>
    <row r="58" spans="1:7" x14ac:dyDescent="0.25">
      <c r="A58" s="1">
        <v>54</v>
      </c>
      <c r="B58" s="2" t="s">
        <v>208</v>
      </c>
      <c r="C58" s="2" t="s">
        <v>209</v>
      </c>
      <c r="D58" s="2" t="s">
        <v>210</v>
      </c>
      <c r="E58" s="2" t="s">
        <v>211</v>
      </c>
      <c r="F58" s="2" t="s">
        <v>156</v>
      </c>
      <c r="G58" s="2">
        <v>225</v>
      </c>
    </row>
    <row r="59" spans="1:7" x14ac:dyDescent="0.25">
      <c r="A59" s="1">
        <v>55</v>
      </c>
      <c r="B59" s="2" t="s">
        <v>212</v>
      </c>
      <c r="C59" s="2" t="s">
        <v>213</v>
      </c>
      <c r="D59" s="2" t="s">
        <v>35</v>
      </c>
      <c r="E59" s="2" t="s">
        <v>214</v>
      </c>
      <c r="F59" s="2" t="s">
        <v>215</v>
      </c>
      <c r="G59" s="2">
        <v>335</v>
      </c>
    </row>
    <row r="60" spans="1:7" x14ac:dyDescent="0.25">
      <c r="A60" s="1">
        <v>56</v>
      </c>
      <c r="B60" s="2" t="s">
        <v>216</v>
      </c>
      <c r="C60" s="2" t="s">
        <v>217</v>
      </c>
      <c r="D60" s="2" t="s">
        <v>218</v>
      </c>
      <c r="E60" s="2" t="s">
        <v>219</v>
      </c>
      <c r="F60" s="2" t="s">
        <v>215</v>
      </c>
      <c r="G60" s="2">
        <v>335</v>
      </c>
    </row>
    <row r="61" spans="1:7" x14ac:dyDescent="0.25">
      <c r="A61" s="1">
        <v>57</v>
      </c>
      <c r="B61" s="2" t="s">
        <v>220</v>
      </c>
      <c r="C61" s="2" t="s">
        <v>108</v>
      </c>
      <c r="D61" s="2" t="s">
        <v>221</v>
      </c>
      <c r="E61" s="2" t="s">
        <v>222</v>
      </c>
      <c r="F61" s="2" t="s">
        <v>215</v>
      </c>
      <c r="G61" s="2">
        <v>335</v>
      </c>
    </row>
    <row r="62" spans="1:7" x14ac:dyDescent="0.25">
      <c r="A62" s="1">
        <v>58</v>
      </c>
      <c r="B62" s="2" t="s">
        <v>223</v>
      </c>
      <c r="C62" s="2" t="s">
        <v>224</v>
      </c>
      <c r="D62" s="2" t="s">
        <v>225</v>
      </c>
      <c r="E62" s="2" t="s">
        <v>226</v>
      </c>
      <c r="F62" s="2" t="s">
        <v>215</v>
      </c>
      <c r="G62" s="2">
        <v>335</v>
      </c>
    </row>
    <row r="63" spans="1:7" x14ac:dyDescent="0.25">
      <c r="A63" s="1">
        <v>59</v>
      </c>
      <c r="B63" s="2" t="s">
        <v>227</v>
      </c>
      <c r="C63" s="2" t="s">
        <v>64</v>
      </c>
      <c r="D63" s="2" t="s">
        <v>10</v>
      </c>
      <c r="E63" s="2" t="s">
        <v>228</v>
      </c>
      <c r="F63" s="2" t="s">
        <v>215</v>
      </c>
      <c r="G63" s="2">
        <v>335</v>
      </c>
    </row>
    <row r="64" spans="1:7" x14ac:dyDescent="0.25">
      <c r="A64" s="1">
        <v>60</v>
      </c>
      <c r="B64" s="2" t="s">
        <v>220</v>
      </c>
      <c r="C64" s="2" t="s">
        <v>229</v>
      </c>
      <c r="D64" s="2" t="s">
        <v>230</v>
      </c>
      <c r="E64" s="2" t="s">
        <v>231</v>
      </c>
      <c r="F64" s="2" t="s">
        <v>215</v>
      </c>
      <c r="G64" s="2">
        <v>335</v>
      </c>
    </row>
    <row r="65" spans="1:7" x14ac:dyDescent="0.25">
      <c r="A65" s="1">
        <v>61</v>
      </c>
      <c r="B65" s="2" t="s">
        <v>232</v>
      </c>
      <c r="C65" s="2" t="s">
        <v>233</v>
      </c>
      <c r="D65" s="2" t="s">
        <v>234</v>
      </c>
      <c r="E65" s="2" t="s">
        <v>235</v>
      </c>
      <c r="F65" s="2" t="s">
        <v>215</v>
      </c>
      <c r="G65" s="2">
        <v>325</v>
      </c>
    </row>
    <row r="66" spans="1:7" x14ac:dyDescent="0.25">
      <c r="A66" s="1">
        <v>62</v>
      </c>
      <c r="B66" s="2" t="s">
        <v>236</v>
      </c>
      <c r="C66" s="2" t="s">
        <v>237</v>
      </c>
      <c r="D66" s="2" t="s">
        <v>238</v>
      </c>
      <c r="E66" s="2" t="s">
        <v>239</v>
      </c>
      <c r="F66" s="2" t="s">
        <v>215</v>
      </c>
      <c r="G66" s="2">
        <v>320</v>
      </c>
    </row>
    <row r="67" spans="1:7" x14ac:dyDescent="0.25">
      <c r="A67" s="1">
        <v>63</v>
      </c>
      <c r="B67" s="2" t="s">
        <v>240</v>
      </c>
      <c r="C67" s="2" t="s">
        <v>241</v>
      </c>
      <c r="D67" s="2" t="s">
        <v>242</v>
      </c>
      <c r="E67" s="2" t="s">
        <v>243</v>
      </c>
      <c r="F67" s="2" t="s">
        <v>215</v>
      </c>
      <c r="G67" s="2">
        <v>320</v>
      </c>
    </row>
    <row r="68" spans="1:7" x14ac:dyDescent="0.25">
      <c r="A68" s="1">
        <v>64</v>
      </c>
      <c r="B68" s="2" t="s">
        <v>244</v>
      </c>
      <c r="C68" s="2" t="s">
        <v>245</v>
      </c>
      <c r="D68" s="2" t="s">
        <v>246</v>
      </c>
      <c r="E68" s="2" t="s">
        <v>247</v>
      </c>
      <c r="F68" s="2" t="s">
        <v>215</v>
      </c>
      <c r="G68" s="2">
        <v>320</v>
      </c>
    </row>
    <row r="69" spans="1:7" x14ac:dyDescent="0.25">
      <c r="A69" s="1">
        <v>65</v>
      </c>
      <c r="B69" s="2" t="s">
        <v>248</v>
      </c>
      <c r="C69" s="2" t="s">
        <v>249</v>
      </c>
      <c r="D69" s="2" t="s">
        <v>162</v>
      </c>
      <c r="E69" s="2" t="s">
        <v>250</v>
      </c>
      <c r="F69" s="2" t="s">
        <v>215</v>
      </c>
      <c r="G69" s="2">
        <v>320</v>
      </c>
    </row>
    <row r="70" spans="1:7" x14ac:dyDescent="0.25">
      <c r="A70" s="1">
        <v>66</v>
      </c>
      <c r="B70" s="2" t="s">
        <v>251</v>
      </c>
      <c r="C70" s="2" t="s">
        <v>252</v>
      </c>
      <c r="D70" s="2" t="s">
        <v>253</v>
      </c>
      <c r="E70" s="2" t="s">
        <v>254</v>
      </c>
      <c r="F70" s="2" t="s">
        <v>215</v>
      </c>
      <c r="G70" s="2">
        <v>315</v>
      </c>
    </row>
    <row r="71" spans="1:7" x14ac:dyDescent="0.25">
      <c r="A71" s="1">
        <v>67</v>
      </c>
      <c r="B71" s="2" t="s">
        <v>255</v>
      </c>
      <c r="C71" s="2" t="s">
        <v>256</v>
      </c>
      <c r="D71" s="2" t="s">
        <v>256</v>
      </c>
      <c r="E71" s="2" t="s">
        <v>257</v>
      </c>
      <c r="F71" s="2" t="s">
        <v>215</v>
      </c>
      <c r="G71" s="2">
        <v>315</v>
      </c>
    </row>
    <row r="72" spans="1:7" x14ac:dyDescent="0.25">
      <c r="A72" s="1">
        <v>68</v>
      </c>
      <c r="B72" s="2" t="s">
        <v>258</v>
      </c>
      <c r="C72" s="2" t="s">
        <v>259</v>
      </c>
      <c r="D72" s="2" t="s">
        <v>260</v>
      </c>
      <c r="E72" s="2" t="s">
        <v>261</v>
      </c>
      <c r="F72" s="2" t="s">
        <v>215</v>
      </c>
      <c r="G72" s="2">
        <v>315</v>
      </c>
    </row>
    <row r="73" spans="1:7" x14ac:dyDescent="0.25">
      <c r="A73" s="1">
        <v>69</v>
      </c>
      <c r="B73" s="2" t="s">
        <v>262</v>
      </c>
      <c r="C73" s="2" t="s">
        <v>263</v>
      </c>
      <c r="D73" s="2" t="s">
        <v>264</v>
      </c>
      <c r="E73" s="2" t="s">
        <v>265</v>
      </c>
      <c r="F73" s="2" t="s">
        <v>215</v>
      </c>
      <c r="G73" s="2">
        <v>315</v>
      </c>
    </row>
    <row r="74" spans="1:7" x14ac:dyDescent="0.25">
      <c r="A74" s="1">
        <v>70</v>
      </c>
      <c r="B74" s="2" t="s">
        <v>266</v>
      </c>
      <c r="C74" s="2" t="s">
        <v>267</v>
      </c>
      <c r="D74" s="3"/>
      <c r="E74" s="2" t="s">
        <v>268</v>
      </c>
      <c r="F74" s="2" t="s">
        <v>215</v>
      </c>
      <c r="G74" s="2">
        <v>310</v>
      </c>
    </row>
    <row r="75" spans="1:7" x14ac:dyDescent="0.25">
      <c r="A75" s="1">
        <v>71</v>
      </c>
      <c r="B75" s="2" t="s">
        <v>269</v>
      </c>
      <c r="C75" s="2" t="s">
        <v>270</v>
      </c>
      <c r="D75" s="2" t="s">
        <v>271</v>
      </c>
      <c r="E75" s="2" t="s">
        <v>272</v>
      </c>
      <c r="F75" s="2" t="s">
        <v>215</v>
      </c>
      <c r="G75" s="2">
        <v>310</v>
      </c>
    </row>
    <row r="76" spans="1:7" x14ac:dyDescent="0.25">
      <c r="A76" s="1">
        <v>72</v>
      </c>
      <c r="B76" s="2" t="s">
        <v>273</v>
      </c>
      <c r="C76" s="2" t="s">
        <v>274</v>
      </c>
      <c r="D76" s="2" t="s">
        <v>275</v>
      </c>
      <c r="E76" s="2" t="s">
        <v>276</v>
      </c>
      <c r="F76" s="2" t="s">
        <v>215</v>
      </c>
      <c r="G76" s="2">
        <v>305</v>
      </c>
    </row>
    <row r="77" spans="1:7" x14ac:dyDescent="0.25">
      <c r="A77" s="1">
        <v>73</v>
      </c>
      <c r="B77" s="2" t="s">
        <v>277</v>
      </c>
      <c r="C77" s="2" t="s">
        <v>278</v>
      </c>
      <c r="D77" s="2" t="s">
        <v>44</v>
      </c>
      <c r="E77" s="2" t="s">
        <v>279</v>
      </c>
      <c r="F77" s="2" t="s">
        <v>215</v>
      </c>
      <c r="G77" s="2">
        <v>305</v>
      </c>
    </row>
    <row r="78" spans="1:7" x14ac:dyDescent="0.25">
      <c r="A78" s="1">
        <v>74</v>
      </c>
      <c r="B78" s="2" t="s">
        <v>280</v>
      </c>
      <c r="C78" s="2" t="s">
        <v>204</v>
      </c>
      <c r="D78" s="2" t="s">
        <v>281</v>
      </c>
      <c r="E78" s="2" t="s">
        <v>282</v>
      </c>
      <c r="F78" s="2" t="s">
        <v>215</v>
      </c>
      <c r="G78" s="2">
        <v>305</v>
      </c>
    </row>
    <row r="79" spans="1:7" x14ac:dyDescent="0.25">
      <c r="A79" s="1">
        <v>75</v>
      </c>
      <c r="B79" s="2" t="s">
        <v>283</v>
      </c>
      <c r="C79" s="2" t="s">
        <v>284</v>
      </c>
      <c r="D79" s="2" t="s">
        <v>285</v>
      </c>
      <c r="E79" s="2" t="s">
        <v>286</v>
      </c>
      <c r="F79" s="2" t="s">
        <v>215</v>
      </c>
      <c r="G79" s="2">
        <v>305</v>
      </c>
    </row>
    <row r="80" spans="1:7" x14ac:dyDescent="0.25">
      <c r="A80" s="1">
        <v>76</v>
      </c>
      <c r="B80" s="2" t="s">
        <v>287</v>
      </c>
      <c r="C80" s="2" t="s">
        <v>288</v>
      </c>
      <c r="D80" s="2" t="s">
        <v>288</v>
      </c>
      <c r="E80" s="2" t="s">
        <v>289</v>
      </c>
      <c r="F80" s="2" t="s">
        <v>215</v>
      </c>
      <c r="G80" s="2">
        <v>305</v>
      </c>
    </row>
    <row r="81" spans="1:7" x14ac:dyDescent="0.25">
      <c r="A81" s="1">
        <v>77</v>
      </c>
      <c r="B81" s="2" t="s">
        <v>290</v>
      </c>
      <c r="C81" s="2" t="s">
        <v>291</v>
      </c>
      <c r="D81" s="2" t="s">
        <v>108</v>
      </c>
      <c r="E81" s="2" t="s">
        <v>292</v>
      </c>
      <c r="F81" s="2" t="s">
        <v>215</v>
      </c>
      <c r="G81" s="2">
        <v>300</v>
      </c>
    </row>
    <row r="82" spans="1:7" x14ac:dyDescent="0.25">
      <c r="A82" s="1">
        <v>78</v>
      </c>
      <c r="B82" s="2" t="s">
        <v>293</v>
      </c>
      <c r="C82" s="2" t="s">
        <v>294</v>
      </c>
      <c r="D82" s="3"/>
      <c r="E82" s="2" t="s">
        <v>295</v>
      </c>
      <c r="F82" s="2" t="s">
        <v>215</v>
      </c>
      <c r="G82" s="2">
        <v>300</v>
      </c>
    </row>
    <row r="83" spans="1:7" x14ac:dyDescent="0.25">
      <c r="A83" s="1">
        <v>79</v>
      </c>
      <c r="B83" s="2" t="s">
        <v>296</v>
      </c>
      <c r="C83" s="2" t="s">
        <v>161</v>
      </c>
      <c r="D83" s="2" t="s">
        <v>161</v>
      </c>
      <c r="E83" s="2" t="s">
        <v>297</v>
      </c>
      <c r="F83" s="2" t="s">
        <v>215</v>
      </c>
      <c r="G83" s="2">
        <v>300</v>
      </c>
    </row>
    <row r="84" spans="1:7" x14ac:dyDescent="0.25">
      <c r="A84" s="1">
        <v>80</v>
      </c>
      <c r="B84" s="2" t="s">
        <v>298</v>
      </c>
      <c r="C84" s="2" t="s">
        <v>19</v>
      </c>
      <c r="D84" s="2" t="s">
        <v>299</v>
      </c>
      <c r="E84" s="2" t="s">
        <v>300</v>
      </c>
      <c r="F84" s="2" t="s">
        <v>215</v>
      </c>
      <c r="G84" s="2">
        <v>300</v>
      </c>
    </row>
    <row r="85" spans="1:7" x14ac:dyDescent="0.25">
      <c r="A85" s="1">
        <v>81</v>
      </c>
      <c r="B85" s="2" t="s">
        <v>301</v>
      </c>
      <c r="C85" s="2" t="s">
        <v>302</v>
      </c>
      <c r="D85" s="2" t="s">
        <v>72</v>
      </c>
      <c r="E85" s="2" t="s">
        <v>303</v>
      </c>
      <c r="F85" s="2" t="s">
        <v>215</v>
      </c>
      <c r="G85" s="2">
        <v>300</v>
      </c>
    </row>
    <row r="86" spans="1:7" x14ac:dyDescent="0.25">
      <c r="A86" s="1">
        <v>82</v>
      </c>
      <c r="B86" s="2" t="s">
        <v>304</v>
      </c>
      <c r="C86" s="2" t="s">
        <v>305</v>
      </c>
      <c r="D86" s="2" t="s">
        <v>124</v>
      </c>
      <c r="E86" s="2" t="s">
        <v>306</v>
      </c>
      <c r="F86" s="2" t="s">
        <v>215</v>
      </c>
      <c r="G86" s="2">
        <v>300</v>
      </c>
    </row>
    <row r="87" spans="1:7" x14ac:dyDescent="0.25">
      <c r="A87" s="1">
        <v>83</v>
      </c>
      <c r="B87" s="2" t="s">
        <v>307</v>
      </c>
      <c r="C87" s="2" t="s">
        <v>308</v>
      </c>
      <c r="D87" s="2" t="s">
        <v>309</v>
      </c>
      <c r="E87" s="2" t="s">
        <v>310</v>
      </c>
      <c r="F87" s="2" t="s">
        <v>215</v>
      </c>
      <c r="G87" s="2">
        <v>295</v>
      </c>
    </row>
    <row r="88" spans="1:7" x14ac:dyDescent="0.25">
      <c r="A88" s="1">
        <v>84</v>
      </c>
      <c r="B88" s="2" t="s">
        <v>311</v>
      </c>
      <c r="C88" s="2" t="s">
        <v>312</v>
      </c>
      <c r="D88" s="2" t="s">
        <v>242</v>
      </c>
      <c r="E88" s="2" t="s">
        <v>313</v>
      </c>
      <c r="F88" s="2" t="s">
        <v>314</v>
      </c>
      <c r="G88" s="2">
        <v>335</v>
      </c>
    </row>
    <row r="89" spans="1:7" x14ac:dyDescent="0.25">
      <c r="A89" s="1">
        <v>85</v>
      </c>
      <c r="B89" s="2" t="s">
        <v>315</v>
      </c>
      <c r="C89" s="2" t="s">
        <v>316</v>
      </c>
      <c r="D89" s="2" t="s">
        <v>278</v>
      </c>
      <c r="E89" s="2" t="s">
        <v>317</v>
      </c>
      <c r="F89" s="2" t="s">
        <v>314</v>
      </c>
      <c r="G89" s="2">
        <v>335</v>
      </c>
    </row>
    <row r="90" spans="1:7" x14ac:dyDescent="0.25">
      <c r="A90" s="1">
        <v>86</v>
      </c>
      <c r="B90" s="2" t="s">
        <v>318</v>
      </c>
      <c r="C90" s="2" t="s">
        <v>319</v>
      </c>
      <c r="D90" s="2" t="s">
        <v>35</v>
      </c>
      <c r="E90" s="2" t="s">
        <v>320</v>
      </c>
      <c r="F90" s="2" t="s">
        <v>314</v>
      </c>
      <c r="G90" s="2">
        <v>335</v>
      </c>
    </row>
    <row r="91" spans="1:7" x14ac:dyDescent="0.25">
      <c r="A91" s="1">
        <v>87</v>
      </c>
      <c r="B91" s="2" t="s">
        <v>321</v>
      </c>
      <c r="C91" s="2" t="s">
        <v>44</v>
      </c>
      <c r="D91" s="2" t="s">
        <v>322</v>
      </c>
      <c r="E91" s="2" t="s">
        <v>323</v>
      </c>
      <c r="F91" s="2" t="s">
        <v>314</v>
      </c>
      <c r="G91" s="2">
        <v>335</v>
      </c>
    </row>
    <row r="92" spans="1:7" x14ac:dyDescent="0.25">
      <c r="A92" s="1">
        <v>88</v>
      </c>
      <c r="B92" s="2" t="s">
        <v>324</v>
      </c>
      <c r="C92" s="2" t="s">
        <v>209</v>
      </c>
      <c r="D92" s="2" t="s">
        <v>325</v>
      </c>
      <c r="E92" s="2" t="s">
        <v>326</v>
      </c>
      <c r="F92" s="2" t="s">
        <v>314</v>
      </c>
      <c r="G92" s="2">
        <v>335</v>
      </c>
    </row>
    <row r="93" spans="1:7" x14ac:dyDescent="0.25">
      <c r="A93" s="1">
        <v>89</v>
      </c>
      <c r="B93" s="2" t="s">
        <v>327</v>
      </c>
      <c r="C93" s="2" t="s">
        <v>328</v>
      </c>
      <c r="D93" s="2" t="s">
        <v>329</v>
      </c>
      <c r="E93" s="2" t="s">
        <v>330</v>
      </c>
      <c r="F93" s="2" t="s">
        <v>314</v>
      </c>
      <c r="G93" s="2">
        <v>335</v>
      </c>
    </row>
    <row r="94" spans="1:7" x14ac:dyDescent="0.25">
      <c r="A94" s="1">
        <v>90</v>
      </c>
      <c r="B94" s="2" t="s">
        <v>331</v>
      </c>
      <c r="C94" s="2" t="s">
        <v>108</v>
      </c>
      <c r="D94" s="2" t="s">
        <v>332</v>
      </c>
      <c r="E94" s="2" t="s">
        <v>333</v>
      </c>
      <c r="F94" s="2" t="s">
        <v>314</v>
      </c>
      <c r="G94" s="2">
        <v>335</v>
      </c>
    </row>
    <row r="95" spans="1:7" x14ac:dyDescent="0.25">
      <c r="A95" s="1">
        <v>91</v>
      </c>
      <c r="B95" s="2" t="s">
        <v>334</v>
      </c>
      <c r="C95" s="2" t="s">
        <v>335</v>
      </c>
      <c r="D95" s="2" t="s">
        <v>108</v>
      </c>
      <c r="E95" s="2" t="s">
        <v>336</v>
      </c>
      <c r="F95" s="2" t="s">
        <v>314</v>
      </c>
      <c r="G95" s="2">
        <v>335</v>
      </c>
    </row>
    <row r="96" spans="1:7" x14ac:dyDescent="0.25">
      <c r="A96" s="1">
        <v>92</v>
      </c>
      <c r="B96" s="2" t="s">
        <v>337</v>
      </c>
      <c r="C96" s="2" t="s">
        <v>19</v>
      </c>
      <c r="D96" s="2" t="s">
        <v>338</v>
      </c>
      <c r="E96" s="2" t="s">
        <v>339</v>
      </c>
      <c r="F96" s="2" t="s">
        <v>314</v>
      </c>
      <c r="G96" s="2">
        <v>335</v>
      </c>
    </row>
    <row r="97" spans="1:7" x14ac:dyDescent="0.25">
      <c r="A97" s="1">
        <v>93</v>
      </c>
      <c r="B97" s="2" t="s">
        <v>340</v>
      </c>
      <c r="C97" s="2" t="s">
        <v>278</v>
      </c>
      <c r="D97" s="2" t="s">
        <v>341</v>
      </c>
      <c r="E97" s="2" t="s">
        <v>342</v>
      </c>
      <c r="F97" s="2" t="s">
        <v>314</v>
      </c>
      <c r="G97" s="2">
        <v>335</v>
      </c>
    </row>
    <row r="98" spans="1:7" x14ac:dyDescent="0.25">
      <c r="A98" s="1">
        <v>94</v>
      </c>
      <c r="B98" s="2" t="s">
        <v>343</v>
      </c>
      <c r="C98" s="2" t="s">
        <v>131</v>
      </c>
      <c r="D98" s="2" t="s">
        <v>344</v>
      </c>
      <c r="E98" s="2" t="s">
        <v>345</v>
      </c>
      <c r="F98" s="2" t="s">
        <v>314</v>
      </c>
      <c r="G98" s="2">
        <v>335</v>
      </c>
    </row>
    <row r="99" spans="1:7" x14ac:dyDescent="0.25">
      <c r="A99" s="1">
        <v>95</v>
      </c>
      <c r="B99" s="2" t="s">
        <v>346</v>
      </c>
      <c r="C99" s="2" t="s">
        <v>39</v>
      </c>
      <c r="D99" s="2" t="s">
        <v>291</v>
      </c>
      <c r="E99" s="2" t="s">
        <v>347</v>
      </c>
      <c r="F99" s="2" t="s">
        <v>314</v>
      </c>
      <c r="G99" s="2">
        <v>335</v>
      </c>
    </row>
    <row r="100" spans="1:7" x14ac:dyDescent="0.25">
      <c r="A100" s="1">
        <v>96</v>
      </c>
      <c r="B100" s="2" t="s">
        <v>348</v>
      </c>
      <c r="C100" s="2" t="s">
        <v>275</v>
      </c>
      <c r="D100" s="2" t="s">
        <v>245</v>
      </c>
      <c r="E100" s="2" t="s">
        <v>349</v>
      </c>
      <c r="F100" s="2" t="s">
        <v>314</v>
      </c>
      <c r="G100" s="2">
        <v>335</v>
      </c>
    </row>
    <row r="101" spans="1:7" x14ac:dyDescent="0.25">
      <c r="A101" s="1">
        <v>97</v>
      </c>
      <c r="B101" s="2" t="s">
        <v>350</v>
      </c>
      <c r="C101" s="2" t="s">
        <v>351</v>
      </c>
      <c r="D101" s="2" t="s">
        <v>246</v>
      </c>
      <c r="E101" s="2" t="s">
        <v>352</v>
      </c>
      <c r="F101" s="2" t="s">
        <v>314</v>
      </c>
      <c r="G101" s="2">
        <v>335</v>
      </c>
    </row>
    <row r="102" spans="1:7" x14ac:dyDescent="0.25">
      <c r="A102" s="1">
        <v>98</v>
      </c>
      <c r="B102" s="2" t="s">
        <v>353</v>
      </c>
      <c r="C102" s="2" t="s">
        <v>108</v>
      </c>
      <c r="D102" s="2" t="s">
        <v>354</v>
      </c>
      <c r="E102" s="2" t="s">
        <v>355</v>
      </c>
      <c r="F102" s="2" t="s">
        <v>314</v>
      </c>
      <c r="G102" s="2">
        <v>335</v>
      </c>
    </row>
    <row r="103" spans="1:7" x14ac:dyDescent="0.25">
      <c r="A103" s="1">
        <v>99</v>
      </c>
      <c r="B103" s="2" t="s">
        <v>356</v>
      </c>
      <c r="C103" s="2" t="s">
        <v>357</v>
      </c>
      <c r="D103" s="2" t="s">
        <v>358</v>
      </c>
      <c r="E103" s="2" t="s">
        <v>359</v>
      </c>
      <c r="F103" s="2" t="s">
        <v>314</v>
      </c>
      <c r="G103" s="2">
        <v>335</v>
      </c>
    </row>
    <row r="104" spans="1:7" x14ac:dyDescent="0.25">
      <c r="A104" s="1">
        <v>100</v>
      </c>
      <c r="B104" s="2" t="s">
        <v>360</v>
      </c>
      <c r="C104" s="2" t="s">
        <v>361</v>
      </c>
      <c r="D104" s="2" t="s">
        <v>362</v>
      </c>
      <c r="E104" s="2" t="s">
        <v>363</v>
      </c>
      <c r="F104" s="2" t="s">
        <v>314</v>
      </c>
      <c r="G104" s="2">
        <v>330</v>
      </c>
    </row>
    <row r="105" spans="1:7" x14ac:dyDescent="0.25">
      <c r="A105" s="1">
        <v>101</v>
      </c>
      <c r="B105" s="2" t="s">
        <v>364</v>
      </c>
      <c r="C105" s="2" t="s">
        <v>365</v>
      </c>
      <c r="D105" s="2" t="s">
        <v>366</v>
      </c>
      <c r="E105" s="2" t="s">
        <v>367</v>
      </c>
      <c r="F105" s="2" t="s">
        <v>314</v>
      </c>
      <c r="G105" s="2">
        <v>330</v>
      </c>
    </row>
    <row r="106" spans="1:7" x14ac:dyDescent="0.25">
      <c r="A106" s="1">
        <v>102</v>
      </c>
      <c r="B106" s="2" t="s">
        <v>368</v>
      </c>
      <c r="C106" s="2" t="s">
        <v>15</v>
      </c>
      <c r="D106" s="2" t="s">
        <v>369</v>
      </c>
      <c r="E106" s="2" t="s">
        <v>370</v>
      </c>
      <c r="F106" s="2" t="s">
        <v>314</v>
      </c>
      <c r="G106" s="2">
        <v>330</v>
      </c>
    </row>
    <row r="107" spans="1:7" x14ac:dyDescent="0.25">
      <c r="A107" s="1">
        <v>103</v>
      </c>
      <c r="B107" s="2" t="s">
        <v>371</v>
      </c>
      <c r="C107" s="2" t="s">
        <v>319</v>
      </c>
      <c r="D107" s="2" t="s">
        <v>372</v>
      </c>
      <c r="E107" s="2" t="s">
        <v>373</v>
      </c>
      <c r="F107" s="2" t="s">
        <v>314</v>
      </c>
      <c r="G107" s="2">
        <v>330</v>
      </c>
    </row>
    <row r="108" spans="1:7" x14ac:dyDescent="0.25">
      <c r="A108" s="1">
        <v>104</v>
      </c>
      <c r="B108" s="2" t="s">
        <v>374</v>
      </c>
      <c r="C108" s="2" t="s">
        <v>39</v>
      </c>
      <c r="D108" s="2" t="s">
        <v>375</v>
      </c>
      <c r="E108" s="2" t="s">
        <v>376</v>
      </c>
      <c r="F108" s="2" t="s">
        <v>314</v>
      </c>
      <c r="G108" s="2">
        <v>325</v>
      </c>
    </row>
    <row r="109" spans="1:7" x14ac:dyDescent="0.25">
      <c r="A109" s="1">
        <v>105</v>
      </c>
      <c r="B109" s="2" t="s">
        <v>377</v>
      </c>
      <c r="C109" s="2" t="s">
        <v>72</v>
      </c>
      <c r="D109" s="2" t="s">
        <v>378</v>
      </c>
      <c r="E109" s="2" t="s">
        <v>379</v>
      </c>
      <c r="F109" s="2" t="s">
        <v>314</v>
      </c>
      <c r="G109" s="2">
        <v>325</v>
      </c>
    </row>
    <row r="110" spans="1:7" x14ac:dyDescent="0.25">
      <c r="A110" s="1">
        <v>106</v>
      </c>
      <c r="B110" s="2" t="s">
        <v>380</v>
      </c>
      <c r="C110" s="2" t="s">
        <v>19</v>
      </c>
      <c r="D110" s="2" t="s">
        <v>381</v>
      </c>
      <c r="E110" s="2" t="s">
        <v>382</v>
      </c>
      <c r="F110" s="2" t="s">
        <v>314</v>
      </c>
      <c r="G110" s="2">
        <v>325</v>
      </c>
    </row>
    <row r="111" spans="1:7" x14ac:dyDescent="0.25">
      <c r="A111" s="1">
        <v>107</v>
      </c>
      <c r="B111" s="2" t="s">
        <v>383</v>
      </c>
      <c r="C111" s="2" t="s">
        <v>20</v>
      </c>
      <c r="D111" s="2" t="s">
        <v>127</v>
      </c>
      <c r="E111" s="2" t="s">
        <v>384</v>
      </c>
      <c r="F111" s="2" t="s">
        <v>314</v>
      </c>
      <c r="G111" s="2">
        <v>325</v>
      </c>
    </row>
    <row r="112" spans="1:7" x14ac:dyDescent="0.25">
      <c r="A112" s="1">
        <v>108</v>
      </c>
      <c r="B112" s="2" t="s">
        <v>385</v>
      </c>
      <c r="C112" s="2" t="s">
        <v>204</v>
      </c>
      <c r="D112" s="2" t="s">
        <v>386</v>
      </c>
      <c r="E112" s="2" t="s">
        <v>387</v>
      </c>
      <c r="F112" s="2" t="s">
        <v>314</v>
      </c>
      <c r="G112" s="2">
        <v>325</v>
      </c>
    </row>
    <row r="113" spans="1:7" x14ac:dyDescent="0.25">
      <c r="A113" s="1">
        <v>109</v>
      </c>
      <c r="B113" s="2" t="s">
        <v>388</v>
      </c>
      <c r="C113" s="2" t="s">
        <v>389</v>
      </c>
      <c r="D113" s="2" t="s">
        <v>390</v>
      </c>
      <c r="E113" s="2" t="s">
        <v>391</v>
      </c>
      <c r="F113" s="2" t="s">
        <v>314</v>
      </c>
      <c r="G113" s="2">
        <v>325</v>
      </c>
    </row>
    <row r="114" spans="1:7" x14ac:dyDescent="0.25">
      <c r="A114" s="1">
        <v>110</v>
      </c>
      <c r="B114" s="2" t="s">
        <v>392</v>
      </c>
      <c r="C114" s="2" t="s">
        <v>393</v>
      </c>
      <c r="D114" s="3"/>
      <c r="E114" s="2" t="s">
        <v>394</v>
      </c>
      <c r="F114" s="2" t="s">
        <v>314</v>
      </c>
      <c r="G114" s="2">
        <v>325</v>
      </c>
    </row>
    <row r="115" spans="1:7" x14ac:dyDescent="0.25">
      <c r="A115" s="1">
        <v>111</v>
      </c>
      <c r="B115" s="2" t="s">
        <v>395</v>
      </c>
      <c r="C115" s="2" t="s">
        <v>396</v>
      </c>
      <c r="D115" s="2" t="s">
        <v>397</v>
      </c>
      <c r="E115" s="2" t="s">
        <v>398</v>
      </c>
      <c r="F115" s="2" t="s">
        <v>314</v>
      </c>
      <c r="G115" s="2">
        <v>325</v>
      </c>
    </row>
    <row r="116" spans="1:7" x14ac:dyDescent="0.25">
      <c r="A116" s="1">
        <v>112</v>
      </c>
      <c r="B116" s="2" t="s">
        <v>399</v>
      </c>
      <c r="C116" s="2" t="s">
        <v>20</v>
      </c>
      <c r="D116" s="2" t="s">
        <v>400</v>
      </c>
      <c r="E116" s="2" t="s">
        <v>401</v>
      </c>
      <c r="F116" s="2" t="s">
        <v>314</v>
      </c>
      <c r="G116" s="2">
        <v>325</v>
      </c>
    </row>
    <row r="117" spans="1:7" x14ac:dyDescent="0.25">
      <c r="A117" s="1">
        <v>113</v>
      </c>
      <c r="B117" s="2" t="s">
        <v>402</v>
      </c>
      <c r="C117" s="2" t="s">
        <v>403</v>
      </c>
      <c r="D117" s="2" t="s">
        <v>224</v>
      </c>
      <c r="E117" s="2" t="s">
        <v>404</v>
      </c>
      <c r="F117" s="2" t="s">
        <v>314</v>
      </c>
      <c r="G117" s="2">
        <v>325</v>
      </c>
    </row>
    <row r="118" spans="1:7" x14ac:dyDescent="0.25">
      <c r="A118" s="1">
        <v>114</v>
      </c>
      <c r="B118" s="2" t="s">
        <v>405</v>
      </c>
      <c r="C118" s="2" t="s">
        <v>369</v>
      </c>
      <c r="D118" s="2" t="s">
        <v>406</v>
      </c>
      <c r="E118" s="2" t="s">
        <v>407</v>
      </c>
      <c r="F118" s="2" t="s">
        <v>314</v>
      </c>
      <c r="G118" s="2">
        <v>325</v>
      </c>
    </row>
    <row r="119" spans="1:7" x14ac:dyDescent="0.25">
      <c r="A119" s="1">
        <v>115</v>
      </c>
      <c r="B119" s="2" t="s">
        <v>408</v>
      </c>
      <c r="C119" s="2" t="s">
        <v>400</v>
      </c>
      <c r="D119" s="2" t="s">
        <v>409</v>
      </c>
      <c r="E119" s="2" t="s">
        <v>410</v>
      </c>
      <c r="F119" s="2" t="s">
        <v>314</v>
      </c>
      <c r="G119" s="2">
        <v>325</v>
      </c>
    </row>
    <row r="120" spans="1:7" x14ac:dyDescent="0.25">
      <c r="A120" s="1">
        <v>116</v>
      </c>
      <c r="B120" s="2" t="s">
        <v>411</v>
      </c>
      <c r="C120" s="2" t="s">
        <v>412</v>
      </c>
      <c r="D120" s="2" t="s">
        <v>413</v>
      </c>
      <c r="E120" s="2" t="s">
        <v>414</v>
      </c>
      <c r="F120" s="2" t="s">
        <v>314</v>
      </c>
      <c r="G120" s="2">
        <v>325</v>
      </c>
    </row>
    <row r="121" spans="1:7" x14ac:dyDescent="0.25">
      <c r="A121" s="1">
        <v>117</v>
      </c>
      <c r="B121" s="2" t="s">
        <v>415</v>
      </c>
      <c r="C121" s="2" t="s">
        <v>32</v>
      </c>
      <c r="D121" s="2" t="s">
        <v>416</v>
      </c>
      <c r="E121" s="2" t="s">
        <v>417</v>
      </c>
      <c r="F121" s="2" t="s">
        <v>314</v>
      </c>
      <c r="G121" s="2">
        <v>325</v>
      </c>
    </row>
    <row r="122" spans="1:7" x14ac:dyDescent="0.25">
      <c r="A122" s="1">
        <v>118</v>
      </c>
      <c r="B122" s="2" t="s">
        <v>418</v>
      </c>
      <c r="C122" s="2" t="s">
        <v>419</v>
      </c>
      <c r="D122" s="3"/>
      <c r="E122" s="2" t="s">
        <v>420</v>
      </c>
      <c r="F122" s="2" t="s">
        <v>314</v>
      </c>
      <c r="G122" s="2">
        <v>325</v>
      </c>
    </row>
    <row r="123" spans="1:7" x14ac:dyDescent="0.25">
      <c r="A123" s="1">
        <v>119</v>
      </c>
      <c r="B123" s="2" t="s">
        <v>421</v>
      </c>
      <c r="C123" s="2" t="s">
        <v>120</v>
      </c>
      <c r="D123" s="2" t="s">
        <v>422</v>
      </c>
      <c r="E123" s="2" t="s">
        <v>423</v>
      </c>
      <c r="F123" s="2" t="s">
        <v>314</v>
      </c>
      <c r="G123" s="2">
        <v>320</v>
      </c>
    </row>
    <row r="124" spans="1:7" x14ac:dyDescent="0.25">
      <c r="A124" s="1">
        <v>120</v>
      </c>
      <c r="B124" s="2" t="s">
        <v>424</v>
      </c>
      <c r="C124" s="2" t="s">
        <v>425</v>
      </c>
      <c r="D124" s="2" t="s">
        <v>426</v>
      </c>
      <c r="E124" s="2" t="s">
        <v>427</v>
      </c>
      <c r="F124" s="2" t="s">
        <v>314</v>
      </c>
      <c r="G124" s="2">
        <v>320</v>
      </c>
    </row>
    <row r="125" spans="1:7" x14ac:dyDescent="0.25">
      <c r="A125" s="1">
        <v>121</v>
      </c>
      <c r="B125" s="2" t="s">
        <v>428</v>
      </c>
      <c r="C125" s="2" t="s">
        <v>35</v>
      </c>
      <c r="D125" s="2" t="s">
        <v>429</v>
      </c>
      <c r="E125" s="2" t="s">
        <v>430</v>
      </c>
      <c r="F125" s="2" t="s">
        <v>314</v>
      </c>
      <c r="G125" s="2">
        <v>320</v>
      </c>
    </row>
    <row r="126" spans="1:7" x14ac:dyDescent="0.25">
      <c r="A126" s="1">
        <v>122</v>
      </c>
      <c r="B126" s="2" t="s">
        <v>431</v>
      </c>
      <c r="C126" s="2" t="s">
        <v>432</v>
      </c>
      <c r="D126" s="2" t="s">
        <v>433</v>
      </c>
      <c r="E126" s="2" t="s">
        <v>434</v>
      </c>
      <c r="F126" s="2" t="s">
        <v>314</v>
      </c>
      <c r="G126" s="2">
        <v>320</v>
      </c>
    </row>
    <row r="127" spans="1:7" x14ac:dyDescent="0.25">
      <c r="A127" s="1">
        <v>123</v>
      </c>
      <c r="B127" s="2" t="s">
        <v>435</v>
      </c>
      <c r="C127" s="2" t="s">
        <v>436</v>
      </c>
      <c r="D127" s="2" t="s">
        <v>437</v>
      </c>
      <c r="E127" s="2" t="s">
        <v>438</v>
      </c>
      <c r="F127" s="2" t="s">
        <v>314</v>
      </c>
      <c r="G127" s="2">
        <v>320</v>
      </c>
    </row>
    <row r="128" spans="1:7" x14ac:dyDescent="0.25">
      <c r="A128" s="1">
        <v>124</v>
      </c>
      <c r="B128" s="2" t="s">
        <v>439</v>
      </c>
      <c r="C128" s="2" t="s">
        <v>440</v>
      </c>
      <c r="D128" s="2" t="s">
        <v>441</v>
      </c>
      <c r="E128" s="2" t="s">
        <v>442</v>
      </c>
      <c r="F128" s="2" t="s">
        <v>314</v>
      </c>
      <c r="G128" s="2">
        <v>320</v>
      </c>
    </row>
    <row r="129" spans="1:7" x14ac:dyDescent="0.25">
      <c r="A129" s="1">
        <v>125</v>
      </c>
      <c r="B129" s="2" t="s">
        <v>443</v>
      </c>
      <c r="C129" s="2" t="s">
        <v>444</v>
      </c>
      <c r="D129" s="2" t="s">
        <v>445</v>
      </c>
      <c r="E129" s="2" t="s">
        <v>446</v>
      </c>
      <c r="F129" s="2" t="s">
        <v>314</v>
      </c>
      <c r="G129" s="2">
        <v>320</v>
      </c>
    </row>
    <row r="130" spans="1:7" x14ac:dyDescent="0.25">
      <c r="A130" s="1">
        <v>126</v>
      </c>
      <c r="B130" s="2" t="s">
        <v>447</v>
      </c>
      <c r="C130" s="2" t="s">
        <v>448</v>
      </c>
      <c r="D130" s="2" t="s">
        <v>449</v>
      </c>
      <c r="E130" s="2" t="s">
        <v>450</v>
      </c>
      <c r="F130" s="2" t="s">
        <v>314</v>
      </c>
      <c r="G130" s="2">
        <v>320</v>
      </c>
    </row>
    <row r="131" spans="1:7" x14ac:dyDescent="0.25">
      <c r="A131" s="1">
        <v>127</v>
      </c>
      <c r="B131" s="2" t="s">
        <v>304</v>
      </c>
      <c r="C131" s="2" t="s">
        <v>291</v>
      </c>
      <c r="D131" s="2" t="s">
        <v>451</v>
      </c>
      <c r="E131" s="2" t="s">
        <v>452</v>
      </c>
      <c r="F131" s="2" t="s">
        <v>314</v>
      </c>
      <c r="G131" s="2">
        <v>320</v>
      </c>
    </row>
    <row r="132" spans="1:7" x14ac:dyDescent="0.25">
      <c r="A132" s="1">
        <v>128</v>
      </c>
      <c r="B132" s="2" t="s">
        <v>453</v>
      </c>
      <c r="C132" s="2" t="s">
        <v>454</v>
      </c>
      <c r="D132" s="2" t="s">
        <v>245</v>
      </c>
      <c r="E132" s="2" t="s">
        <v>455</v>
      </c>
      <c r="F132" s="2" t="s">
        <v>314</v>
      </c>
      <c r="G132" s="2">
        <v>320</v>
      </c>
    </row>
    <row r="133" spans="1:7" x14ac:dyDescent="0.25">
      <c r="A133" s="1">
        <v>129</v>
      </c>
      <c r="B133" s="2" t="s">
        <v>456</v>
      </c>
      <c r="C133" s="2" t="s">
        <v>457</v>
      </c>
      <c r="D133" s="2" t="s">
        <v>458</v>
      </c>
      <c r="E133" s="2" t="s">
        <v>459</v>
      </c>
      <c r="F133" s="2" t="s">
        <v>314</v>
      </c>
      <c r="G133" s="2">
        <v>320</v>
      </c>
    </row>
    <row r="134" spans="1:7" x14ac:dyDescent="0.25">
      <c r="A134" s="1">
        <v>130</v>
      </c>
      <c r="B134" s="2" t="s">
        <v>460</v>
      </c>
      <c r="C134" s="2" t="s">
        <v>461</v>
      </c>
      <c r="D134" s="2" t="s">
        <v>462</v>
      </c>
      <c r="E134" s="2" t="s">
        <v>463</v>
      </c>
      <c r="F134" s="2" t="s">
        <v>314</v>
      </c>
      <c r="G134" s="2">
        <v>320</v>
      </c>
    </row>
    <row r="135" spans="1:7" x14ac:dyDescent="0.25">
      <c r="A135" s="1">
        <v>131</v>
      </c>
      <c r="B135" s="2" t="s">
        <v>464</v>
      </c>
      <c r="C135" s="2" t="s">
        <v>465</v>
      </c>
      <c r="D135" s="2" t="s">
        <v>246</v>
      </c>
      <c r="E135" s="2" t="s">
        <v>466</v>
      </c>
      <c r="F135" s="2" t="s">
        <v>314</v>
      </c>
      <c r="G135" s="2">
        <v>320</v>
      </c>
    </row>
    <row r="136" spans="1:7" x14ac:dyDescent="0.25">
      <c r="A136" s="1">
        <v>132</v>
      </c>
      <c r="B136" s="2" t="s">
        <v>467</v>
      </c>
      <c r="C136" s="2" t="s">
        <v>468</v>
      </c>
      <c r="D136" s="2" t="s">
        <v>469</v>
      </c>
      <c r="E136" s="2" t="s">
        <v>470</v>
      </c>
      <c r="F136" s="2" t="s">
        <v>314</v>
      </c>
      <c r="G136" s="2">
        <v>320</v>
      </c>
    </row>
    <row r="137" spans="1:7" x14ac:dyDescent="0.25">
      <c r="A137" s="1">
        <v>133</v>
      </c>
      <c r="B137" s="2" t="s">
        <v>471</v>
      </c>
      <c r="C137" s="2" t="s">
        <v>472</v>
      </c>
      <c r="D137" s="2" t="s">
        <v>473</v>
      </c>
      <c r="E137" s="2" t="s">
        <v>474</v>
      </c>
      <c r="F137" s="2" t="s">
        <v>314</v>
      </c>
      <c r="G137" s="2">
        <v>320</v>
      </c>
    </row>
    <row r="138" spans="1:7" x14ac:dyDescent="0.25">
      <c r="A138" s="1">
        <v>134</v>
      </c>
      <c r="B138" s="2" t="s">
        <v>475</v>
      </c>
      <c r="C138" s="2" t="s">
        <v>476</v>
      </c>
      <c r="D138" s="2" t="s">
        <v>477</v>
      </c>
      <c r="E138" s="2" t="s">
        <v>478</v>
      </c>
      <c r="F138" s="2" t="s">
        <v>314</v>
      </c>
      <c r="G138" s="2">
        <v>320</v>
      </c>
    </row>
    <row r="139" spans="1:7" x14ac:dyDescent="0.25">
      <c r="A139" s="1">
        <v>135</v>
      </c>
      <c r="B139" s="2" t="s">
        <v>479</v>
      </c>
      <c r="C139" s="2" t="s">
        <v>112</v>
      </c>
      <c r="D139" s="2" t="s">
        <v>480</v>
      </c>
      <c r="E139" s="2" t="s">
        <v>481</v>
      </c>
      <c r="F139" s="2" t="s">
        <v>314</v>
      </c>
      <c r="G139" s="2">
        <v>315</v>
      </c>
    </row>
    <row r="140" spans="1:7" x14ac:dyDescent="0.25">
      <c r="A140" s="1">
        <v>136</v>
      </c>
      <c r="B140" s="2" t="s">
        <v>227</v>
      </c>
      <c r="C140" s="2" t="s">
        <v>482</v>
      </c>
      <c r="D140" s="2" t="s">
        <v>483</v>
      </c>
      <c r="E140" s="2" t="s">
        <v>484</v>
      </c>
      <c r="F140" s="2" t="s">
        <v>314</v>
      </c>
      <c r="G140" s="2">
        <v>315</v>
      </c>
    </row>
    <row r="141" spans="1:7" x14ac:dyDescent="0.25">
      <c r="A141" s="1">
        <v>137</v>
      </c>
      <c r="B141" s="2" t="s">
        <v>485</v>
      </c>
      <c r="C141" s="2" t="s">
        <v>486</v>
      </c>
      <c r="D141" s="2" t="s">
        <v>325</v>
      </c>
      <c r="E141" s="2" t="s">
        <v>487</v>
      </c>
      <c r="F141" s="2" t="s">
        <v>314</v>
      </c>
      <c r="G141" s="2">
        <v>315</v>
      </c>
    </row>
    <row r="142" spans="1:7" x14ac:dyDescent="0.25">
      <c r="A142" s="1">
        <v>138</v>
      </c>
      <c r="B142" s="2" t="s">
        <v>488</v>
      </c>
      <c r="C142" s="2" t="s">
        <v>291</v>
      </c>
      <c r="D142" s="2" t="s">
        <v>44</v>
      </c>
      <c r="E142" s="2" t="s">
        <v>489</v>
      </c>
      <c r="F142" s="2" t="s">
        <v>314</v>
      </c>
      <c r="G142" s="2">
        <v>315</v>
      </c>
    </row>
    <row r="143" spans="1:7" x14ac:dyDescent="0.25">
      <c r="A143" s="1">
        <v>139</v>
      </c>
      <c r="B143" s="2" t="s">
        <v>490</v>
      </c>
      <c r="C143" s="2" t="s">
        <v>491</v>
      </c>
      <c r="D143" s="2" t="s">
        <v>492</v>
      </c>
      <c r="E143" s="2" t="s">
        <v>493</v>
      </c>
      <c r="F143" s="2" t="s">
        <v>314</v>
      </c>
      <c r="G143" s="2">
        <v>315</v>
      </c>
    </row>
    <row r="144" spans="1:7" x14ac:dyDescent="0.25">
      <c r="A144" s="1">
        <v>140</v>
      </c>
      <c r="B144" s="2" t="s">
        <v>494</v>
      </c>
      <c r="C144" s="2" t="s">
        <v>495</v>
      </c>
      <c r="D144" s="2" t="s">
        <v>397</v>
      </c>
      <c r="E144" s="2" t="s">
        <v>496</v>
      </c>
      <c r="F144" s="2" t="s">
        <v>314</v>
      </c>
      <c r="G144" s="2">
        <v>315</v>
      </c>
    </row>
    <row r="145" spans="1:7" x14ac:dyDescent="0.25">
      <c r="A145" s="1">
        <v>141</v>
      </c>
      <c r="B145" s="2" t="s">
        <v>497</v>
      </c>
      <c r="C145" s="2" t="s">
        <v>263</v>
      </c>
      <c r="D145" s="2" t="s">
        <v>498</v>
      </c>
      <c r="E145" s="2" t="s">
        <v>499</v>
      </c>
      <c r="F145" s="2" t="s">
        <v>314</v>
      </c>
      <c r="G145" s="2">
        <v>315</v>
      </c>
    </row>
    <row r="146" spans="1:7" x14ac:dyDescent="0.25">
      <c r="A146" s="1">
        <v>142</v>
      </c>
      <c r="B146" s="2" t="s">
        <v>220</v>
      </c>
      <c r="C146" s="2" t="s">
        <v>500</v>
      </c>
      <c r="D146" s="2" t="s">
        <v>501</v>
      </c>
      <c r="E146" s="2" t="s">
        <v>502</v>
      </c>
      <c r="F146" s="2" t="s">
        <v>314</v>
      </c>
      <c r="G146" s="2">
        <v>315</v>
      </c>
    </row>
    <row r="147" spans="1:7" x14ac:dyDescent="0.25">
      <c r="A147" s="1">
        <v>143</v>
      </c>
      <c r="B147" s="2" t="s">
        <v>503</v>
      </c>
      <c r="C147" s="2" t="s">
        <v>44</v>
      </c>
      <c r="D147" s="2" t="s">
        <v>504</v>
      </c>
      <c r="E147" s="2" t="s">
        <v>505</v>
      </c>
      <c r="F147" s="2" t="s">
        <v>314</v>
      </c>
      <c r="G147" s="2">
        <v>315</v>
      </c>
    </row>
    <row r="148" spans="1:7" x14ac:dyDescent="0.25">
      <c r="A148" s="1">
        <v>144</v>
      </c>
      <c r="B148" s="2" t="s">
        <v>506</v>
      </c>
      <c r="C148" s="2" t="s">
        <v>44</v>
      </c>
      <c r="D148" s="2" t="s">
        <v>507</v>
      </c>
      <c r="E148" s="2" t="s">
        <v>508</v>
      </c>
      <c r="F148" s="2" t="s">
        <v>314</v>
      </c>
      <c r="G148" s="2">
        <v>315</v>
      </c>
    </row>
    <row r="149" spans="1:7" x14ac:dyDescent="0.25">
      <c r="A149" s="1">
        <v>145</v>
      </c>
      <c r="B149" s="2" t="s">
        <v>509</v>
      </c>
      <c r="C149" s="2" t="s">
        <v>84</v>
      </c>
      <c r="D149" s="2" t="s">
        <v>44</v>
      </c>
      <c r="E149" s="2" t="s">
        <v>510</v>
      </c>
      <c r="F149" s="2" t="s">
        <v>314</v>
      </c>
      <c r="G149" s="2">
        <v>315</v>
      </c>
    </row>
    <row r="150" spans="1:7" x14ac:dyDescent="0.25">
      <c r="A150" s="1">
        <v>146</v>
      </c>
      <c r="B150" s="2" t="s">
        <v>511</v>
      </c>
      <c r="C150" s="2" t="s">
        <v>512</v>
      </c>
      <c r="D150" s="2" t="s">
        <v>299</v>
      </c>
      <c r="E150" s="2" t="s">
        <v>513</v>
      </c>
      <c r="F150" s="2" t="s">
        <v>314</v>
      </c>
      <c r="G150" s="2">
        <v>310</v>
      </c>
    </row>
    <row r="151" spans="1:7" x14ac:dyDescent="0.25">
      <c r="A151" s="1">
        <v>147</v>
      </c>
      <c r="B151" s="2" t="s">
        <v>514</v>
      </c>
      <c r="C151" s="2" t="s">
        <v>515</v>
      </c>
      <c r="D151" s="2" t="s">
        <v>516</v>
      </c>
      <c r="E151" s="2" t="s">
        <v>517</v>
      </c>
      <c r="F151" s="2" t="s">
        <v>314</v>
      </c>
      <c r="G151" s="2">
        <v>310</v>
      </c>
    </row>
    <row r="152" spans="1:7" x14ac:dyDescent="0.25">
      <c r="A152" s="1">
        <v>148</v>
      </c>
      <c r="B152" s="2" t="s">
        <v>518</v>
      </c>
      <c r="C152" s="2" t="s">
        <v>403</v>
      </c>
      <c r="D152" s="2" t="s">
        <v>451</v>
      </c>
      <c r="E152" s="2" t="s">
        <v>519</v>
      </c>
      <c r="F152" s="2" t="s">
        <v>314</v>
      </c>
      <c r="G152" s="2">
        <v>310</v>
      </c>
    </row>
    <row r="153" spans="1:7" x14ac:dyDescent="0.25">
      <c r="A153" s="1">
        <v>149</v>
      </c>
      <c r="B153" s="2" t="s">
        <v>520</v>
      </c>
      <c r="C153" s="2" t="s">
        <v>521</v>
      </c>
      <c r="D153" s="2" t="s">
        <v>522</v>
      </c>
      <c r="E153" s="2" t="s">
        <v>523</v>
      </c>
      <c r="F153" s="2" t="s">
        <v>314</v>
      </c>
      <c r="G153" s="2">
        <v>310</v>
      </c>
    </row>
    <row r="154" spans="1:7" x14ac:dyDescent="0.25">
      <c r="A154" s="1">
        <v>150</v>
      </c>
      <c r="B154" s="2" t="s">
        <v>524</v>
      </c>
      <c r="C154" s="2" t="s">
        <v>525</v>
      </c>
      <c r="D154" s="3"/>
      <c r="E154" s="2" t="s">
        <v>526</v>
      </c>
      <c r="F154" s="2" t="s">
        <v>314</v>
      </c>
      <c r="G154" s="2">
        <v>310</v>
      </c>
    </row>
    <row r="155" spans="1:7" x14ac:dyDescent="0.25">
      <c r="A155" s="1">
        <v>151</v>
      </c>
      <c r="B155" s="2" t="s">
        <v>527</v>
      </c>
      <c r="C155" s="2" t="s">
        <v>528</v>
      </c>
      <c r="D155" s="2" t="s">
        <v>529</v>
      </c>
      <c r="E155" s="2" t="s">
        <v>530</v>
      </c>
      <c r="F155" s="2" t="s">
        <v>314</v>
      </c>
      <c r="G155" s="2">
        <v>310</v>
      </c>
    </row>
    <row r="156" spans="1:7" x14ac:dyDescent="0.25">
      <c r="A156" s="1">
        <v>152</v>
      </c>
      <c r="B156" s="2" t="s">
        <v>531</v>
      </c>
      <c r="C156" s="2" t="s">
        <v>532</v>
      </c>
      <c r="D156" s="2" t="s">
        <v>533</v>
      </c>
      <c r="E156" s="2" t="s">
        <v>534</v>
      </c>
      <c r="F156" s="2" t="s">
        <v>314</v>
      </c>
      <c r="G156" s="2">
        <v>310</v>
      </c>
    </row>
    <row r="157" spans="1:7" x14ac:dyDescent="0.25">
      <c r="A157" s="1">
        <v>153</v>
      </c>
      <c r="B157" s="2" t="s">
        <v>535</v>
      </c>
      <c r="C157" s="2" t="s">
        <v>536</v>
      </c>
      <c r="D157" s="2" t="s">
        <v>458</v>
      </c>
      <c r="E157" s="2" t="s">
        <v>537</v>
      </c>
      <c r="F157" s="2" t="s">
        <v>314</v>
      </c>
      <c r="G157" s="2">
        <v>310</v>
      </c>
    </row>
    <row r="158" spans="1:7" x14ac:dyDescent="0.25">
      <c r="A158" s="1">
        <v>154</v>
      </c>
      <c r="B158" s="2" t="s">
        <v>538</v>
      </c>
      <c r="C158" s="2" t="s">
        <v>539</v>
      </c>
      <c r="D158" s="2" t="s">
        <v>540</v>
      </c>
      <c r="E158" s="2" t="s">
        <v>541</v>
      </c>
      <c r="F158" s="2" t="s">
        <v>314</v>
      </c>
      <c r="G158" s="2">
        <v>310</v>
      </c>
    </row>
    <row r="159" spans="1:7" x14ac:dyDescent="0.25">
      <c r="A159" s="1">
        <v>155</v>
      </c>
      <c r="B159" s="2" t="s">
        <v>220</v>
      </c>
      <c r="C159" s="2" t="s">
        <v>542</v>
      </c>
      <c r="D159" s="2" t="s">
        <v>319</v>
      </c>
      <c r="E159" s="2" t="s">
        <v>543</v>
      </c>
      <c r="F159" s="2" t="s">
        <v>314</v>
      </c>
      <c r="G159" s="2">
        <v>310</v>
      </c>
    </row>
    <row r="160" spans="1:7" x14ac:dyDescent="0.25">
      <c r="A160" s="1">
        <v>156</v>
      </c>
      <c r="B160" s="2" t="s">
        <v>544</v>
      </c>
      <c r="C160" s="2" t="s">
        <v>545</v>
      </c>
      <c r="D160" s="2" t="s">
        <v>546</v>
      </c>
      <c r="E160" s="2" t="s">
        <v>547</v>
      </c>
      <c r="F160" s="2" t="s">
        <v>314</v>
      </c>
      <c r="G160" s="2">
        <v>305</v>
      </c>
    </row>
    <row r="161" spans="1:7" x14ac:dyDescent="0.25">
      <c r="A161" s="1">
        <v>157</v>
      </c>
      <c r="B161" s="2" t="s">
        <v>548</v>
      </c>
      <c r="C161" s="2" t="s">
        <v>549</v>
      </c>
      <c r="D161" s="2" t="s">
        <v>433</v>
      </c>
      <c r="E161" s="2" t="s">
        <v>550</v>
      </c>
      <c r="F161" s="2" t="s">
        <v>314</v>
      </c>
      <c r="G161" s="2">
        <v>305</v>
      </c>
    </row>
    <row r="162" spans="1:7" x14ac:dyDescent="0.25">
      <c r="A162" s="1">
        <v>158</v>
      </c>
      <c r="B162" s="2" t="s">
        <v>551</v>
      </c>
      <c r="C162" s="2" t="s">
        <v>130</v>
      </c>
      <c r="D162" s="2" t="s">
        <v>552</v>
      </c>
      <c r="E162" s="2" t="s">
        <v>553</v>
      </c>
      <c r="F162" s="2" t="s">
        <v>314</v>
      </c>
      <c r="G162" s="2">
        <v>305</v>
      </c>
    </row>
    <row r="163" spans="1:7" x14ac:dyDescent="0.25">
      <c r="A163" s="1">
        <v>159</v>
      </c>
      <c r="B163" s="2" t="s">
        <v>554</v>
      </c>
      <c r="C163" s="2" t="s">
        <v>264</v>
      </c>
      <c r="D163" s="2" t="s">
        <v>120</v>
      </c>
      <c r="E163" s="2" t="s">
        <v>555</v>
      </c>
      <c r="F163" s="2" t="s">
        <v>314</v>
      </c>
      <c r="G163" s="2">
        <v>300</v>
      </c>
    </row>
    <row r="164" spans="1:7" x14ac:dyDescent="0.25">
      <c r="A164" s="1">
        <v>160</v>
      </c>
      <c r="B164" s="2" t="s">
        <v>556</v>
      </c>
      <c r="C164" s="2" t="s">
        <v>108</v>
      </c>
      <c r="D164" s="2" t="s">
        <v>72</v>
      </c>
      <c r="E164" s="2" t="s">
        <v>557</v>
      </c>
      <c r="F164" s="2" t="s">
        <v>314</v>
      </c>
      <c r="G164" s="2">
        <v>300</v>
      </c>
    </row>
    <row r="165" spans="1:7" x14ac:dyDescent="0.25">
      <c r="A165" s="1">
        <v>161</v>
      </c>
      <c r="B165" s="2" t="s">
        <v>558</v>
      </c>
      <c r="C165" s="2" t="s">
        <v>85</v>
      </c>
      <c r="D165" s="2" t="s">
        <v>559</v>
      </c>
      <c r="E165" s="2" t="s">
        <v>560</v>
      </c>
      <c r="F165" s="2" t="s">
        <v>314</v>
      </c>
      <c r="G165" s="2">
        <v>300</v>
      </c>
    </row>
    <row r="166" spans="1:7" x14ac:dyDescent="0.25">
      <c r="A166" s="1">
        <v>162</v>
      </c>
      <c r="B166" s="2" t="s">
        <v>561</v>
      </c>
      <c r="C166" s="2" t="s">
        <v>562</v>
      </c>
      <c r="D166" s="2" t="s">
        <v>135</v>
      </c>
      <c r="E166" s="2" t="s">
        <v>563</v>
      </c>
      <c r="F166" s="2" t="s">
        <v>314</v>
      </c>
      <c r="G166" s="2">
        <v>300</v>
      </c>
    </row>
    <row r="167" spans="1:7" x14ac:dyDescent="0.25">
      <c r="A167" s="1">
        <v>163</v>
      </c>
      <c r="B167" s="2" t="s">
        <v>564</v>
      </c>
      <c r="C167" s="2" t="s">
        <v>565</v>
      </c>
      <c r="D167" s="2" t="s">
        <v>458</v>
      </c>
      <c r="E167" s="2" t="s">
        <v>566</v>
      </c>
      <c r="F167" s="2" t="s">
        <v>314</v>
      </c>
      <c r="G167" s="2">
        <v>300</v>
      </c>
    </row>
    <row r="168" spans="1:7" x14ac:dyDescent="0.25">
      <c r="A168" s="1">
        <v>164</v>
      </c>
      <c r="B168" s="2" t="s">
        <v>567</v>
      </c>
      <c r="C168" s="2" t="s">
        <v>568</v>
      </c>
      <c r="D168" s="2" t="s">
        <v>569</v>
      </c>
      <c r="E168" s="2" t="s">
        <v>570</v>
      </c>
      <c r="F168" s="2" t="s">
        <v>314</v>
      </c>
      <c r="G168" s="2">
        <v>300</v>
      </c>
    </row>
    <row r="169" spans="1:7" x14ac:dyDescent="0.25">
      <c r="A169" s="1">
        <v>165</v>
      </c>
      <c r="B169" s="2" t="s">
        <v>571</v>
      </c>
      <c r="C169" s="2" t="s">
        <v>100</v>
      </c>
      <c r="D169" s="3"/>
      <c r="E169" s="2" t="s">
        <v>572</v>
      </c>
      <c r="F169" s="2" t="s">
        <v>314</v>
      </c>
      <c r="G169" s="2">
        <v>300</v>
      </c>
    </row>
    <row r="170" spans="1:7" x14ac:dyDescent="0.25">
      <c r="A170" s="1">
        <v>166</v>
      </c>
      <c r="B170" s="2" t="s">
        <v>573</v>
      </c>
      <c r="C170" s="2" t="s">
        <v>574</v>
      </c>
      <c r="D170" s="2" t="s">
        <v>575</v>
      </c>
      <c r="E170" s="2" t="s">
        <v>576</v>
      </c>
      <c r="F170" s="2" t="s">
        <v>314</v>
      </c>
      <c r="G170" s="2">
        <v>300</v>
      </c>
    </row>
    <row r="171" spans="1:7" x14ac:dyDescent="0.25">
      <c r="A171" s="1">
        <v>167</v>
      </c>
      <c r="B171" s="2" t="s">
        <v>577</v>
      </c>
      <c r="C171" s="2" t="s">
        <v>578</v>
      </c>
      <c r="D171" s="2" t="s">
        <v>579</v>
      </c>
      <c r="E171" s="2" t="s">
        <v>580</v>
      </c>
      <c r="F171" s="2" t="s">
        <v>314</v>
      </c>
      <c r="G171" s="2">
        <v>300</v>
      </c>
    </row>
    <row r="172" spans="1:7" x14ac:dyDescent="0.25">
      <c r="A172" s="1">
        <v>168</v>
      </c>
      <c r="B172" s="2" t="s">
        <v>581</v>
      </c>
      <c r="C172" s="2" t="s">
        <v>386</v>
      </c>
      <c r="D172" s="2" t="s">
        <v>582</v>
      </c>
      <c r="E172" s="2" t="s">
        <v>583</v>
      </c>
      <c r="F172" s="2" t="s">
        <v>314</v>
      </c>
      <c r="G172" s="2">
        <v>300</v>
      </c>
    </row>
    <row r="173" spans="1:7" x14ac:dyDescent="0.25">
      <c r="A173" s="1">
        <v>169</v>
      </c>
      <c r="B173" s="2" t="s">
        <v>584</v>
      </c>
      <c r="C173" s="2" t="s">
        <v>504</v>
      </c>
      <c r="D173" s="2" t="s">
        <v>271</v>
      </c>
      <c r="E173" s="2" t="s">
        <v>585</v>
      </c>
      <c r="F173" s="2" t="s">
        <v>314</v>
      </c>
      <c r="G173" s="2">
        <v>300</v>
      </c>
    </row>
    <row r="174" spans="1:7" x14ac:dyDescent="0.25">
      <c r="A174" s="1">
        <v>170</v>
      </c>
      <c r="B174" s="2" t="s">
        <v>586</v>
      </c>
      <c r="C174" s="2" t="s">
        <v>432</v>
      </c>
      <c r="D174" s="2" t="s">
        <v>100</v>
      </c>
      <c r="E174" s="2" t="s">
        <v>587</v>
      </c>
      <c r="F174" s="2" t="s">
        <v>314</v>
      </c>
      <c r="G174" s="2">
        <v>300</v>
      </c>
    </row>
    <row r="175" spans="1:7" x14ac:dyDescent="0.25">
      <c r="A175" s="1">
        <v>171</v>
      </c>
      <c r="B175" s="2" t="s">
        <v>588</v>
      </c>
      <c r="C175" s="2" t="s">
        <v>403</v>
      </c>
      <c r="D175" s="2" t="s">
        <v>589</v>
      </c>
      <c r="E175" s="2" t="s">
        <v>590</v>
      </c>
      <c r="F175" s="2" t="s">
        <v>314</v>
      </c>
      <c r="G175" s="2">
        <v>300</v>
      </c>
    </row>
    <row r="176" spans="1:7" x14ac:dyDescent="0.25">
      <c r="A176" s="1">
        <v>172</v>
      </c>
      <c r="B176" s="2" t="s">
        <v>591</v>
      </c>
      <c r="C176" s="2" t="s">
        <v>592</v>
      </c>
      <c r="D176" s="2" t="s">
        <v>593</v>
      </c>
      <c r="E176" s="2" t="s">
        <v>594</v>
      </c>
      <c r="F176" s="2" t="s">
        <v>314</v>
      </c>
      <c r="G176" s="2">
        <v>300</v>
      </c>
    </row>
    <row r="177" spans="1:7" x14ac:dyDescent="0.25">
      <c r="A177" s="1">
        <v>173</v>
      </c>
      <c r="B177" s="2" t="s">
        <v>595</v>
      </c>
      <c r="C177" s="2" t="s">
        <v>596</v>
      </c>
      <c r="D177" s="2" t="s">
        <v>162</v>
      </c>
      <c r="E177" s="2" t="s">
        <v>597</v>
      </c>
      <c r="F177" s="2" t="s">
        <v>314</v>
      </c>
      <c r="G177" s="2">
        <v>300</v>
      </c>
    </row>
    <row r="178" spans="1:7" x14ac:dyDescent="0.25">
      <c r="A178" s="1">
        <v>174</v>
      </c>
      <c r="B178" s="2" t="s">
        <v>598</v>
      </c>
      <c r="C178" s="2" t="s">
        <v>319</v>
      </c>
      <c r="D178" s="2" t="s">
        <v>599</v>
      </c>
      <c r="E178" s="2" t="s">
        <v>600</v>
      </c>
      <c r="F178" s="2" t="s">
        <v>314</v>
      </c>
      <c r="G178" s="2">
        <v>300</v>
      </c>
    </row>
    <row r="179" spans="1:7" x14ac:dyDescent="0.25">
      <c r="A179" s="1">
        <v>175</v>
      </c>
      <c r="B179" s="2" t="s">
        <v>601</v>
      </c>
      <c r="C179" s="2" t="s">
        <v>602</v>
      </c>
      <c r="D179" s="2" t="s">
        <v>603</v>
      </c>
      <c r="E179" s="2" t="s">
        <v>604</v>
      </c>
      <c r="F179" s="2" t="s">
        <v>314</v>
      </c>
      <c r="G179" s="2">
        <v>300</v>
      </c>
    </row>
    <row r="180" spans="1:7" x14ac:dyDescent="0.25">
      <c r="A180" s="1">
        <v>176</v>
      </c>
      <c r="B180" s="2" t="s">
        <v>605</v>
      </c>
      <c r="C180" s="2" t="s">
        <v>403</v>
      </c>
      <c r="D180" s="2" t="s">
        <v>495</v>
      </c>
      <c r="E180" s="2" t="s">
        <v>606</v>
      </c>
      <c r="F180" s="2" t="s">
        <v>314</v>
      </c>
      <c r="G180" s="2">
        <v>300</v>
      </c>
    </row>
    <row r="181" spans="1:7" x14ac:dyDescent="0.25">
      <c r="A181" s="1">
        <v>177</v>
      </c>
      <c r="B181" s="2" t="s">
        <v>607</v>
      </c>
      <c r="C181" s="2" t="s">
        <v>608</v>
      </c>
      <c r="D181" s="2" t="s">
        <v>609</v>
      </c>
      <c r="E181" s="2" t="s">
        <v>610</v>
      </c>
      <c r="F181" s="2" t="s">
        <v>314</v>
      </c>
      <c r="G181" s="2">
        <v>295</v>
      </c>
    </row>
    <row r="182" spans="1:7" x14ac:dyDescent="0.25">
      <c r="A182" s="1">
        <v>178</v>
      </c>
      <c r="B182" s="2" t="s">
        <v>611</v>
      </c>
      <c r="C182" s="2" t="s">
        <v>221</v>
      </c>
      <c r="D182" s="2" t="s">
        <v>612</v>
      </c>
      <c r="E182" s="2" t="s">
        <v>613</v>
      </c>
      <c r="F182" s="2" t="s">
        <v>314</v>
      </c>
      <c r="G182" s="2">
        <v>295</v>
      </c>
    </row>
    <row r="183" spans="1:7" x14ac:dyDescent="0.25">
      <c r="A183" s="1">
        <v>179</v>
      </c>
      <c r="B183" s="2" t="s">
        <v>614</v>
      </c>
      <c r="C183" s="2" t="s">
        <v>615</v>
      </c>
      <c r="D183" s="2" t="s">
        <v>616</v>
      </c>
      <c r="E183" s="2" t="s">
        <v>617</v>
      </c>
      <c r="F183" s="2" t="s">
        <v>314</v>
      </c>
      <c r="G183" s="2">
        <v>295</v>
      </c>
    </row>
    <row r="184" spans="1:7" x14ac:dyDescent="0.25">
      <c r="A184" s="1">
        <v>180</v>
      </c>
      <c r="B184" s="2" t="s">
        <v>618</v>
      </c>
      <c r="C184" s="2" t="s">
        <v>233</v>
      </c>
      <c r="D184" s="2" t="s">
        <v>619</v>
      </c>
      <c r="E184" s="2" t="s">
        <v>620</v>
      </c>
      <c r="F184" s="2" t="s">
        <v>314</v>
      </c>
      <c r="G184" s="2">
        <v>295</v>
      </c>
    </row>
    <row r="185" spans="1:7" x14ac:dyDescent="0.25">
      <c r="A185" s="1">
        <v>181</v>
      </c>
      <c r="B185" s="2" t="s">
        <v>621</v>
      </c>
      <c r="C185" s="2" t="s">
        <v>622</v>
      </c>
      <c r="D185" s="2" t="s">
        <v>623</v>
      </c>
      <c r="E185" s="2" t="s">
        <v>624</v>
      </c>
      <c r="F185" s="2" t="s">
        <v>314</v>
      </c>
      <c r="G185" s="2">
        <v>295</v>
      </c>
    </row>
    <row r="186" spans="1:7" x14ac:dyDescent="0.25">
      <c r="A186" s="1">
        <v>182</v>
      </c>
      <c r="B186" s="2" t="s">
        <v>625</v>
      </c>
      <c r="C186" s="2" t="s">
        <v>626</v>
      </c>
      <c r="D186" s="2" t="s">
        <v>627</v>
      </c>
      <c r="E186" s="2" t="s">
        <v>628</v>
      </c>
      <c r="F186" s="2" t="s">
        <v>314</v>
      </c>
      <c r="G186" s="2">
        <v>295</v>
      </c>
    </row>
    <row r="187" spans="1:7" x14ac:dyDescent="0.25">
      <c r="A187" s="1">
        <v>183</v>
      </c>
      <c r="B187" s="2" t="s">
        <v>629</v>
      </c>
      <c r="C187" s="2" t="s">
        <v>630</v>
      </c>
      <c r="D187" s="2" t="s">
        <v>631</v>
      </c>
      <c r="E187" s="2" t="s">
        <v>632</v>
      </c>
      <c r="F187" s="2" t="s">
        <v>314</v>
      </c>
      <c r="G187" s="2">
        <v>295</v>
      </c>
    </row>
    <row r="188" spans="1:7" x14ac:dyDescent="0.25">
      <c r="A188" s="1">
        <v>184</v>
      </c>
      <c r="B188" s="2" t="s">
        <v>633</v>
      </c>
      <c r="C188" s="2" t="s">
        <v>72</v>
      </c>
      <c r="D188" s="2" t="s">
        <v>134</v>
      </c>
      <c r="E188" s="2" t="s">
        <v>634</v>
      </c>
      <c r="F188" s="2" t="s">
        <v>314</v>
      </c>
      <c r="G188" s="2">
        <v>295</v>
      </c>
    </row>
    <row r="189" spans="1:7" x14ac:dyDescent="0.25">
      <c r="A189" s="1">
        <v>185</v>
      </c>
      <c r="B189" s="2" t="s">
        <v>635</v>
      </c>
      <c r="C189" s="2" t="s">
        <v>636</v>
      </c>
      <c r="D189" s="2" t="s">
        <v>636</v>
      </c>
      <c r="E189" s="2" t="s">
        <v>637</v>
      </c>
      <c r="F189" s="2" t="s">
        <v>314</v>
      </c>
      <c r="G189" s="2">
        <v>295</v>
      </c>
    </row>
    <row r="190" spans="1:7" x14ac:dyDescent="0.25">
      <c r="A190" s="1">
        <v>186</v>
      </c>
      <c r="B190" s="2" t="s">
        <v>298</v>
      </c>
      <c r="C190" s="2" t="s">
        <v>638</v>
      </c>
      <c r="D190" s="2" t="s">
        <v>10</v>
      </c>
      <c r="E190" s="2" t="s">
        <v>639</v>
      </c>
      <c r="F190" s="2" t="s">
        <v>314</v>
      </c>
      <c r="G190" s="2">
        <v>290</v>
      </c>
    </row>
    <row r="191" spans="1:7" x14ac:dyDescent="0.25">
      <c r="A191" s="1">
        <v>187</v>
      </c>
      <c r="B191" s="2" t="s">
        <v>640</v>
      </c>
      <c r="C191" s="2" t="s">
        <v>641</v>
      </c>
      <c r="D191" s="2" t="s">
        <v>642</v>
      </c>
      <c r="E191" s="2" t="s">
        <v>643</v>
      </c>
      <c r="F191" s="2" t="s">
        <v>314</v>
      </c>
      <c r="G191" s="2">
        <v>290</v>
      </c>
    </row>
    <row r="192" spans="1:7" x14ac:dyDescent="0.25">
      <c r="A192" s="1">
        <v>188</v>
      </c>
      <c r="B192" s="2" t="s">
        <v>644</v>
      </c>
      <c r="C192" s="2" t="s">
        <v>645</v>
      </c>
      <c r="D192" s="2" t="s">
        <v>646</v>
      </c>
      <c r="E192" s="2" t="s">
        <v>647</v>
      </c>
      <c r="F192" s="2" t="s">
        <v>314</v>
      </c>
      <c r="G192" s="2">
        <v>290</v>
      </c>
    </row>
    <row r="193" spans="1:7" x14ac:dyDescent="0.25">
      <c r="A193" s="1">
        <v>189</v>
      </c>
      <c r="B193" s="2" t="s">
        <v>648</v>
      </c>
      <c r="C193" s="2" t="s">
        <v>649</v>
      </c>
      <c r="D193" s="2" t="s">
        <v>650</v>
      </c>
      <c r="E193" s="2" t="s">
        <v>651</v>
      </c>
      <c r="F193" s="2" t="s">
        <v>652</v>
      </c>
      <c r="G193" s="2">
        <v>345</v>
      </c>
    </row>
    <row r="194" spans="1:7" x14ac:dyDescent="0.25">
      <c r="A194" s="1">
        <v>190</v>
      </c>
      <c r="B194" s="2" t="s">
        <v>653</v>
      </c>
      <c r="C194" s="2" t="s">
        <v>654</v>
      </c>
      <c r="D194" s="2" t="s">
        <v>329</v>
      </c>
      <c r="E194" s="2" t="s">
        <v>655</v>
      </c>
      <c r="F194" s="2" t="s">
        <v>652</v>
      </c>
      <c r="G194" s="2">
        <v>345</v>
      </c>
    </row>
    <row r="195" spans="1:7" x14ac:dyDescent="0.25">
      <c r="A195" s="1">
        <v>191</v>
      </c>
      <c r="B195" s="2" t="s">
        <v>656</v>
      </c>
      <c r="C195" s="2" t="s">
        <v>657</v>
      </c>
      <c r="D195" s="2" t="s">
        <v>112</v>
      </c>
      <c r="E195" s="2" t="s">
        <v>658</v>
      </c>
      <c r="F195" s="2" t="s">
        <v>652</v>
      </c>
      <c r="G195" s="2">
        <v>340</v>
      </c>
    </row>
    <row r="196" spans="1:7" x14ac:dyDescent="0.25">
      <c r="A196" s="1">
        <v>192</v>
      </c>
      <c r="B196" s="2" t="s">
        <v>659</v>
      </c>
      <c r="C196" s="2" t="s">
        <v>660</v>
      </c>
      <c r="D196" s="2" t="s">
        <v>661</v>
      </c>
      <c r="E196" s="2" t="s">
        <v>662</v>
      </c>
      <c r="F196" s="2" t="s">
        <v>652</v>
      </c>
      <c r="G196" s="2">
        <v>340</v>
      </c>
    </row>
    <row r="197" spans="1:7" x14ac:dyDescent="0.25">
      <c r="A197" s="1">
        <v>193</v>
      </c>
      <c r="B197" s="2" t="s">
        <v>663</v>
      </c>
      <c r="C197" s="2" t="s">
        <v>23</v>
      </c>
      <c r="D197" s="2" t="s">
        <v>246</v>
      </c>
      <c r="E197" s="2" t="s">
        <v>664</v>
      </c>
      <c r="F197" s="2" t="s">
        <v>652</v>
      </c>
      <c r="G197" s="2">
        <v>340</v>
      </c>
    </row>
    <row r="198" spans="1:7" x14ac:dyDescent="0.25">
      <c r="A198" s="1">
        <v>194</v>
      </c>
      <c r="B198" s="2" t="s">
        <v>665</v>
      </c>
      <c r="C198" s="2" t="s">
        <v>241</v>
      </c>
      <c r="D198" s="2" t="s">
        <v>666</v>
      </c>
      <c r="E198" s="2" t="s">
        <v>667</v>
      </c>
      <c r="F198" s="2" t="s">
        <v>652</v>
      </c>
      <c r="G198" s="2">
        <v>340</v>
      </c>
    </row>
    <row r="199" spans="1:7" x14ac:dyDescent="0.25">
      <c r="A199" s="1">
        <v>195</v>
      </c>
      <c r="B199" s="2" t="s">
        <v>668</v>
      </c>
      <c r="C199" s="2" t="s">
        <v>650</v>
      </c>
      <c r="D199" s="2" t="s">
        <v>669</v>
      </c>
      <c r="E199" s="2" t="s">
        <v>670</v>
      </c>
      <c r="F199" s="2" t="s">
        <v>652</v>
      </c>
      <c r="G199" s="2">
        <v>340</v>
      </c>
    </row>
    <row r="200" spans="1:7" x14ac:dyDescent="0.25">
      <c r="A200" s="1">
        <v>196</v>
      </c>
      <c r="B200" s="2" t="s">
        <v>671</v>
      </c>
      <c r="C200" s="2" t="s">
        <v>672</v>
      </c>
      <c r="D200" s="2" t="s">
        <v>589</v>
      </c>
      <c r="E200" s="2" t="s">
        <v>673</v>
      </c>
      <c r="F200" s="2" t="s">
        <v>652</v>
      </c>
      <c r="G200" s="2">
        <v>340</v>
      </c>
    </row>
    <row r="201" spans="1:7" x14ac:dyDescent="0.25">
      <c r="A201" s="1">
        <v>197</v>
      </c>
      <c r="B201" s="2" t="s">
        <v>674</v>
      </c>
      <c r="C201" s="2" t="s">
        <v>589</v>
      </c>
      <c r="D201" s="2" t="s">
        <v>675</v>
      </c>
      <c r="E201" s="2" t="s">
        <v>676</v>
      </c>
      <c r="F201" s="2" t="s">
        <v>652</v>
      </c>
      <c r="G201" s="2">
        <v>335</v>
      </c>
    </row>
    <row r="202" spans="1:7" x14ac:dyDescent="0.25">
      <c r="A202" s="1">
        <v>198</v>
      </c>
      <c r="B202" s="2" t="s">
        <v>677</v>
      </c>
      <c r="C202" s="2" t="s">
        <v>678</v>
      </c>
      <c r="D202" s="2" t="s">
        <v>89</v>
      </c>
      <c r="E202" s="2" t="s">
        <v>679</v>
      </c>
      <c r="F202" s="2" t="s">
        <v>652</v>
      </c>
      <c r="G202" s="2">
        <v>335</v>
      </c>
    </row>
    <row r="203" spans="1:7" x14ac:dyDescent="0.25">
      <c r="A203" s="1">
        <v>199</v>
      </c>
      <c r="B203" s="2" t="s">
        <v>680</v>
      </c>
      <c r="C203" s="2" t="s">
        <v>229</v>
      </c>
      <c r="D203" s="2" t="s">
        <v>245</v>
      </c>
      <c r="E203" s="2" t="s">
        <v>681</v>
      </c>
      <c r="F203" s="2" t="s">
        <v>652</v>
      </c>
      <c r="G203" s="2">
        <v>335</v>
      </c>
    </row>
    <row r="204" spans="1:7" x14ac:dyDescent="0.25">
      <c r="A204" s="1">
        <v>200</v>
      </c>
      <c r="B204" s="2" t="s">
        <v>682</v>
      </c>
      <c r="C204" s="2" t="s">
        <v>683</v>
      </c>
      <c r="D204" s="2" t="s">
        <v>184</v>
      </c>
      <c r="E204" s="2" t="s">
        <v>684</v>
      </c>
      <c r="F204" s="2" t="s">
        <v>652</v>
      </c>
      <c r="G204" s="2">
        <v>335</v>
      </c>
    </row>
    <row r="205" spans="1:7" x14ac:dyDescent="0.25">
      <c r="A205" s="1">
        <v>201</v>
      </c>
      <c r="B205" s="2" t="s">
        <v>685</v>
      </c>
      <c r="C205" s="2" t="s">
        <v>686</v>
      </c>
      <c r="D205" s="2" t="s">
        <v>687</v>
      </c>
      <c r="E205" s="2" t="s">
        <v>688</v>
      </c>
      <c r="F205" s="2" t="s">
        <v>652</v>
      </c>
      <c r="G205" s="2">
        <v>335</v>
      </c>
    </row>
    <row r="206" spans="1:7" x14ac:dyDescent="0.25">
      <c r="A206" s="1">
        <v>202</v>
      </c>
      <c r="B206" s="2" t="s">
        <v>689</v>
      </c>
      <c r="C206" s="2" t="s">
        <v>690</v>
      </c>
      <c r="D206" s="2" t="s">
        <v>16</v>
      </c>
      <c r="E206" s="2" t="s">
        <v>691</v>
      </c>
      <c r="F206" s="2" t="s">
        <v>652</v>
      </c>
      <c r="G206" s="2">
        <v>335</v>
      </c>
    </row>
    <row r="207" spans="1:7" x14ac:dyDescent="0.25">
      <c r="A207" s="1">
        <v>203</v>
      </c>
      <c r="B207" s="2" t="s">
        <v>692</v>
      </c>
      <c r="C207" s="2" t="s">
        <v>204</v>
      </c>
      <c r="D207" s="2" t="s">
        <v>131</v>
      </c>
      <c r="E207" s="2" t="s">
        <v>693</v>
      </c>
      <c r="F207" s="2" t="s">
        <v>652</v>
      </c>
      <c r="G207" s="2">
        <v>335</v>
      </c>
    </row>
    <row r="208" spans="1:7" x14ac:dyDescent="0.25">
      <c r="A208" s="1">
        <v>204</v>
      </c>
      <c r="B208" s="2" t="s">
        <v>694</v>
      </c>
      <c r="C208" s="2" t="s">
        <v>695</v>
      </c>
      <c r="D208" s="2" t="s">
        <v>696</v>
      </c>
      <c r="E208" s="2" t="s">
        <v>697</v>
      </c>
      <c r="F208" s="2" t="s">
        <v>652</v>
      </c>
      <c r="G208" s="2">
        <v>335</v>
      </c>
    </row>
    <row r="209" spans="1:7" x14ac:dyDescent="0.25">
      <c r="A209" s="1">
        <v>205</v>
      </c>
      <c r="B209" s="2" t="s">
        <v>698</v>
      </c>
      <c r="C209" s="2" t="s">
        <v>699</v>
      </c>
      <c r="D209" s="2" t="s">
        <v>700</v>
      </c>
      <c r="E209" s="2" t="s">
        <v>701</v>
      </c>
      <c r="F209" s="2" t="s">
        <v>652</v>
      </c>
      <c r="G209" s="2">
        <v>335</v>
      </c>
    </row>
    <row r="210" spans="1:7" x14ac:dyDescent="0.25">
      <c r="A210" s="1">
        <v>206</v>
      </c>
      <c r="B210" s="2" t="s">
        <v>456</v>
      </c>
      <c r="C210" s="2" t="s">
        <v>702</v>
      </c>
      <c r="D210" s="2" t="s">
        <v>703</v>
      </c>
      <c r="E210" s="2" t="s">
        <v>704</v>
      </c>
      <c r="F210" s="2" t="s">
        <v>652</v>
      </c>
      <c r="G210" s="2">
        <v>335</v>
      </c>
    </row>
    <row r="211" spans="1:7" x14ac:dyDescent="0.25">
      <c r="A211" s="1">
        <v>207</v>
      </c>
      <c r="B211" s="2" t="s">
        <v>705</v>
      </c>
      <c r="C211" s="2" t="s">
        <v>687</v>
      </c>
      <c r="D211" s="2" t="s">
        <v>619</v>
      </c>
      <c r="E211" s="2" t="s">
        <v>706</v>
      </c>
      <c r="F211" s="2" t="s">
        <v>652</v>
      </c>
      <c r="G211" s="2">
        <v>335</v>
      </c>
    </row>
    <row r="212" spans="1:7" x14ac:dyDescent="0.25">
      <c r="A212" s="1">
        <v>208</v>
      </c>
      <c r="B212" s="2" t="s">
        <v>364</v>
      </c>
      <c r="C212" s="2" t="s">
        <v>275</v>
      </c>
      <c r="D212" s="2" t="s">
        <v>112</v>
      </c>
      <c r="E212" s="2" t="s">
        <v>707</v>
      </c>
      <c r="F212" s="2" t="s">
        <v>652</v>
      </c>
      <c r="G212" s="2">
        <v>335</v>
      </c>
    </row>
    <row r="213" spans="1:7" x14ac:dyDescent="0.25">
      <c r="A213" s="1">
        <v>209</v>
      </c>
      <c r="B213" s="2" t="s">
        <v>708</v>
      </c>
      <c r="C213" s="2" t="s">
        <v>44</v>
      </c>
      <c r="D213" s="2" t="s">
        <v>709</v>
      </c>
      <c r="E213" s="2" t="s">
        <v>710</v>
      </c>
      <c r="F213" s="2" t="s">
        <v>652</v>
      </c>
      <c r="G213" s="2">
        <v>335</v>
      </c>
    </row>
    <row r="214" spans="1:7" x14ac:dyDescent="0.25">
      <c r="A214" s="1">
        <v>210</v>
      </c>
      <c r="B214" s="2" t="s">
        <v>711</v>
      </c>
      <c r="C214" s="2" t="s">
        <v>712</v>
      </c>
      <c r="D214" s="2" t="s">
        <v>713</v>
      </c>
      <c r="E214" s="2" t="s">
        <v>714</v>
      </c>
      <c r="F214" s="2" t="s">
        <v>652</v>
      </c>
      <c r="G214" s="2">
        <v>335</v>
      </c>
    </row>
    <row r="215" spans="1:7" x14ac:dyDescent="0.25">
      <c r="A215" s="1">
        <v>211</v>
      </c>
      <c r="B215" s="2" t="s">
        <v>715</v>
      </c>
      <c r="C215" s="2" t="s">
        <v>716</v>
      </c>
      <c r="D215" s="2" t="s">
        <v>88</v>
      </c>
      <c r="E215" s="2" t="s">
        <v>717</v>
      </c>
      <c r="F215" s="2" t="s">
        <v>652</v>
      </c>
      <c r="G215" s="2">
        <v>335</v>
      </c>
    </row>
    <row r="216" spans="1:7" x14ac:dyDescent="0.25">
      <c r="A216" s="1">
        <v>212</v>
      </c>
      <c r="B216" s="2" t="s">
        <v>718</v>
      </c>
      <c r="C216" s="2" t="s">
        <v>719</v>
      </c>
      <c r="D216" s="2" t="s">
        <v>397</v>
      </c>
      <c r="E216" s="2" t="s">
        <v>720</v>
      </c>
      <c r="F216" s="2" t="s">
        <v>652</v>
      </c>
      <c r="G216" s="2">
        <v>335</v>
      </c>
    </row>
    <row r="217" spans="1:7" x14ac:dyDescent="0.25">
      <c r="A217" s="1">
        <v>213</v>
      </c>
      <c r="B217" s="2" t="s">
        <v>721</v>
      </c>
      <c r="C217" s="2" t="s">
        <v>722</v>
      </c>
      <c r="D217" s="2" t="s">
        <v>645</v>
      </c>
      <c r="E217" s="2" t="s">
        <v>723</v>
      </c>
      <c r="F217" s="2" t="s">
        <v>652</v>
      </c>
      <c r="G217" s="2">
        <v>335</v>
      </c>
    </row>
    <row r="218" spans="1:7" x14ac:dyDescent="0.25">
      <c r="A218" s="1">
        <v>214</v>
      </c>
      <c r="B218" s="2" t="s">
        <v>724</v>
      </c>
      <c r="C218" s="2" t="s">
        <v>725</v>
      </c>
      <c r="D218" s="2" t="s">
        <v>726</v>
      </c>
      <c r="E218" s="2" t="s">
        <v>727</v>
      </c>
      <c r="F218" s="2" t="s">
        <v>652</v>
      </c>
      <c r="G218" s="2">
        <v>335</v>
      </c>
    </row>
    <row r="219" spans="1:7" x14ac:dyDescent="0.25">
      <c r="A219" s="1">
        <v>215</v>
      </c>
      <c r="B219" s="2" t="s">
        <v>728</v>
      </c>
      <c r="C219" s="2" t="s">
        <v>245</v>
      </c>
      <c r="D219" s="2" t="s">
        <v>209</v>
      </c>
      <c r="E219" s="2" t="s">
        <v>729</v>
      </c>
      <c r="F219" s="2" t="s">
        <v>652</v>
      </c>
      <c r="G219" s="2">
        <v>335</v>
      </c>
    </row>
    <row r="220" spans="1:7" x14ac:dyDescent="0.25">
      <c r="A220" s="1">
        <v>216</v>
      </c>
      <c r="B220" s="2" t="s">
        <v>730</v>
      </c>
      <c r="C220" s="2" t="s">
        <v>319</v>
      </c>
      <c r="D220" s="2" t="s">
        <v>20</v>
      </c>
      <c r="E220" s="2" t="s">
        <v>731</v>
      </c>
      <c r="F220" s="2" t="s">
        <v>652</v>
      </c>
      <c r="G220" s="2">
        <v>335</v>
      </c>
    </row>
    <row r="221" spans="1:7" x14ac:dyDescent="0.25">
      <c r="A221" s="1">
        <v>217</v>
      </c>
      <c r="B221" s="2" t="s">
        <v>732</v>
      </c>
      <c r="C221" s="2" t="s">
        <v>154</v>
      </c>
      <c r="D221" s="2" t="s">
        <v>246</v>
      </c>
      <c r="E221" s="2" t="s">
        <v>733</v>
      </c>
      <c r="F221" s="2" t="s">
        <v>652</v>
      </c>
      <c r="G221" s="2">
        <v>335</v>
      </c>
    </row>
    <row r="222" spans="1:7" x14ac:dyDescent="0.25">
      <c r="A222" s="1">
        <v>218</v>
      </c>
      <c r="B222" s="2" t="s">
        <v>734</v>
      </c>
      <c r="C222" s="2" t="s">
        <v>735</v>
      </c>
      <c r="D222" s="2" t="s">
        <v>736</v>
      </c>
      <c r="E222" s="2" t="s">
        <v>737</v>
      </c>
      <c r="F222" s="2" t="s">
        <v>652</v>
      </c>
      <c r="G222" s="2">
        <v>330</v>
      </c>
    </row>
    <row r="223" spans="1:7" x14ac:dyDescent="0.25">
      <c r="A223" s="1">
        <v>219</v>
      </c>
      <c r="B223" s="2" t="s">
        <v>738</v>
      </c>
      <c r="C223" s="2" t="s">
        <v>369</v>
      </c>
      <c r="D223" s="2" t="s">
        <v>739</v>
      </c>
      <c r="E223" s="2" t="s">
        <v>740</v>
      </c>
      <c r="F223" s="2" t="s">
        <v>652</v>
      </c>
      <c r="G223" s="2">
        <v>325</v>
      </c>
    </row>
    <row r="224" spans="1:7" x14ac:dyDescent="0.25">
      <c r="A224" s="1">
        <v>220</v>
      </c>
      <c r="B224" s="2" t="s">
        <v>741</v>
      </c>
      <c r="C224" s="2" t="s">
        <v>448</v>
      </c>
      <c r="D224" s="2" t="s">
        <v>233</v>
      </c>
      <c r="E224" s="2" t="s">
        <v>742</v>
      </c>
      <c r="F224" s="2" t="s">
        <v>652</v>
      </c>
      <c r="G224" s="2">
        <v>325</v>
      </c>
    </row>
    <row r="225" spans="1:7" x14ac:dyDescent="0.25">
      <c r="A225" s="1">
        <v>221</v>
      </c>
      <c r="B225" s="2" t="s">
        <v>743</v>
      </c>
      <c r="C225" s="2" t="s">
        <v>744</v>
      </c>
      <c r="D225" s="2" t="s">
        <v>744</v>
      </c>
      <c r="E225" s="2" t="s">
        <v>745</v>
      </c>
      <c r="F225" s="2" t="s">
        <v>652</v>
      </c>
      <c r="G225" s="2">
        <v>325</v>
      </c>
    </row>
    <row r="226" spans="1:7" x14ac:dyDescent="0.25">
      <c r="A226" s="1">
        <v>222</v>
      </c>
      <c r="B226" s="2" t="s">
        <v>746</v>
      </c>
      <c r="C226" s="2" t="s">
        <v>747</v>
      </c>
      <c r="D226" s="3"/>
      <c r="E226" s="2" t="s">
        <v>748</v>
      </c>
      <c r="F226" s="2" t="s">
        <v>652</v>
      </c>
      <c r="G226" s="2">
        <v>325</v>
      </c>
    </row>
    <row r="227" spans="1:7" x14ac:dyDescent="0.25">
      <c r="A227" s="1">
        <v>223</v>
      </c>
      <c r="B227" s="2" t="s">
        <v>749</v>
      </c>
      <c r="C227" s="2" t="s">
        <v>750</v>
      </c>
      <c r="D227" s="2" t="s">
        <v>458</v>
      </c>
      <c r="E227" s="2" t="s">
        <v>751</v>
      </c>
      <c r="F227" s="2" t="s">
        <v>652</v>
      </c>
      <c r="G227" s="2">
        <v>325</v>
      </c>
    </row>
    <row r="228" spans="1:7" x14ac:dyDescent="0.25">
      <c r="A228" s="1">
        <v>224</v>
      </c>
      <c r="B228" s="2" t="s">
        <v>752</v>
      </c>
      <c r="C228" s="2" t="s">
        <v>753</v>
      </c>
      <c r="D228" s="2" t="s">
        <v>204</v>
      </c>
      <c r="E228" s="2" t="s">
        <v>754</v>
      </c>
      <c r="F228" s="2" t="s">
        <v>652</v>
      </c>
      <c r="G228" s="2">
        <v>325</v>
      </c>
    </row>
    <row r="229" spans="1:7" x14ac:dyDescent="0.25">
      <c r="A229" s="1">
        <v>225</v>
      </c>
      <c r="B229" s="2" t="s">
        <v>755</v>
      </c>
      <c r="C229" s="2" t="s">
        <v>756</v>
      </c>
      <c r="D229" s="2" t="s">
        <v>757</v>
      </c>
      <c r="E229" s="2" t="s">
        <v>758</v>
      </c>
      <c r="F229" s="2" t="s">
        <v>652</v>
      </c>
      <c r="G229" s="2">
        <v>325</v>
      </c>
    </row>
    <row r="230" spans="1:7" x14ac:dyDescent="0.25">
      <c r="A230" s="1">
        <v>226</v>
      </c>
      <c r="B230" s="2" t="s">
        <v>759</v>
      </c>
      <c r="C230" s="2" t="s">
        <v>760</v>
      </c>
      <c r="D230" s="2" t="s">
        <v>329</v>
      </c>
      <c r="E230" s="2" t="s">
        <v>761</v>
      </c>
      <c r="F230" s="2" t="s">
        <v>652</v>
      </c>
      <c r="G230" s="2">
        <v>325</v>
      </c>
    </row>
    <row r="231" spans="1:7" x14ac:dyDescent="0.25">
      <c r="A231" s="1">
        <v>227</v>
      </c>
      <c r="B231" s="2" t="s">
        <v>762</v>
      </c>
      <c r="C231" s="2" t="s">
        <v>284</v>
      </c>
      <c r="D231" s="2" t="s">
        <v>763</v>
      </c>
      <c r="E231" s="2" t="s">
        <v>764</v>
      </c>
      <c r="F231" s="2" t="s">
        <v>652</v>
      </c>
      <c r="G231" s="2">
        <v>325</v>
      </c>
    </row>
    <row r="232" spans="1:7" x14ac:dyDescent="0.25">
      <c r="A232" s="1">
        <v>228</v>
      </c>
      <c r="B232" s="2" t="s">
        <v>765</v>
      </c>
      <c r="C232" s="2" t="s">
        <v>766</v>
      </c>
      <c r="D232" s="2" t="s">
        <v>649</v>
      </c>
      <c r="E232" s="2" t="s">
        <v>767</v>
      </c>
      <c r="F232" s="2" t="s">
        <v>652</v>
      </c>
      <c r="G232" s="2">
        <v>325</v>
      </c>
    </row>
    <row r="233" spans="1:7" x14ac:dyDescent="0.25">
      <c r="A233" s="1">
        <v>229</v>
      </c>
      <c r="B233" s="2" t="s">
        <v>768</v>
      </c>
      <c r="C233" s="2" t="s">
        <v>769</v>
      </c>
      <c r="D233" s="2" t="s">
        <v>770</v>
      </c>
      <c r="E233" s="2" t="s">
        <v>771</v>
      </c>
      <c r="F233" s="2" t="s">
        <v>652</v>
      </c>
      <c r="G233" s="2">
        <v>325</v>
      </c>
    </row>
    <row r="234" spans="1:7" x14ac:dyDescent="0.25">
      <c r="A234" s="1">
        <v>230</v>
      </c>
      <c r="B234" s="2" t="s">
        <v>772</v>
      </c>
      <c r="C234" s="2" t="s">
        <v>773</v>
      </c>
      <c r="D234" s="2" t="s">
        <v>774</v>
      </c>
      <c r="E234" s="2" t="s">
        <v>775</v>
      </c>
      <c r="F234" s="2" t="s">
        <v>652</v>
      </c>
      <c r="G234" s="2">
        <v>325</v>
      </c>
    </row>
    <row r="235" spans="1:7" x14ac:dyDescent="0.25">
      <c r="A235" s="1">
        <v>231</v>
      </c>
      <c r="B235" s="2" t="s">
        <v>776</v>
      </c>
      <c r="C235" s="2" t="s">
        <v>777</v>
      </c>
      <c r="D235" s="2" t="s">
        <v>246</v>
      </c>
      <c r="E235" s="2" t="s">
        <v>778</v>
      </c>
      <c r="F235" s="2" t="s">
        <v>652</v>
      </c>
      <c r="G235" s="2">
        <v>325</v>
      </c>
    </row>
    <row r="236" spans="1:7" x14ac:dyDescent="0.25">
      <c r="A236" s="1">
        <v>232</v>
      </c>
      <c r="B236" s="2" t="s">
        <v>779</v>
      </c>
      <c r="C236" s="2" t="s">
        <v>35</v>
      </c>
      <c r="D236" s="2" t="s">
        <v>780</v>
      </c>
      <c r="E236" s="2" t="s">
        <v>781</v>
      </c>
      <c r="F236" s="2" t="s">
        <v>652</v>
      </c>
      <c r="G236" s="2">
        <v>325</v>
      </c>
    </row>
    <row r="237" spans="1:7" x14ac:dyDescent="0.25">
      <c r="A237" s="1">
        <v>233</v>
      </c>
      <c r="B237" s="2" t="s">
        <v>782</v>
      </c>
      <c r="C237" s="2" t="s">
        <v>783</v>
      </c>
      <c r="D237" s="2" t="s">
        <v>687</v>
      </c>
      <c r="E237" s="2" t="s">
        <v>784</v>
      </c>
      <c r="F237" s="2" t="s">
        <v>652</v>
      </c>
      <c r="G237" s="2">
        <v>325</v>
      </c>
    </row>
    <row r="238" spans="1:7" x14ac:dyDescent="0.25">
      <c r="A238" s="1">
        <v>234</v>
      </c>
      <c r="B238" s="2" t="s">
        <v>785</v>
      </c>
      <c r="C238" s="2" t="s">
        <v>72</v>
      </c>
      <c r="D238" s="2" t="s">
        <v>700</v>
      </c>
      <c r="E238" s="2" t="s">
        <v>786</v>
      </c>
      <c r="F238" s="2" t="s">
        <v>652</v>
      </c>
      <c r="G238" s="2">
        <v>325</v>
      </c>
    </row>
    <row r="239" spans="1:7" x14ac:dyDescent="0.25">
      <c r="A239" s="1">
        <v>235</v>
      </c>
      <c r="B239" s="2" t="s">
        <v>787</v>
      </c>
      <c r="C239" s="2" t="s">
        <v>154</v>
      </c>
      <c r="D239" s="2" t="s">
        <v>788</v>
      </c>
      <c r="E239" s="2" t="s">
        <v>789</v>
      </c>
      <c r="F239" s="2" t="s">
        <v>652</v>
      </c>
      <c r="G239" s="2">
        <v>320</v>
      </c>
    </row>
    <row r="240" spans="1:7" x14ac:dyDescent="0.25">
      <c r="A240" s="1">
        <v>236</v>
      </c>
      <c r="B240" s="2" t="s">
        <v>790</v>
      </c>
      <c r="C240" s="2" t="s">
        <v>791</v>
      </c>
      <c r="D240" s="2" t="s">
        <v>792</v>
      </c>
      <c r="E240" s="2" t="s">
        <v>793</v>
      </c>
      <c r="F240" s="2" t="s">
        <v>652</v>
      </c>
      <c r="G240" s="2">
        <v>320</v>
      </c>
    </row>
    <row r="241" spans="1:7" x14ac:dyDescent="0.25">
      <c r="A241" s="1">
        <v>237</v>
      </c>
      <c r="B241" s="2" t="s">
        <v>794</v>
      </c>
      <c r="C241" s="2" t="s">
        <v>108</v>
      </c>
      <c r="D241" s="2" t="s">
        <v>209</v>
      </c>
      <c r="E241" s="2" t="s">
        <v>795</v>
      </c>
      <c r="F241" s="2" t="s">
        <v>652</v>
      </c>
      <c r="G241" s="2">
        <v>320</v>
      </c>
    </row>
    <row r="242" spans="1:7" x14ac:dyDescent="0.25">
      <c r="A242" s="1">
        <v>238</v>
      </c>
      <c r="B242" s="2" t="s">
        <v>796</v>
      </c>
      <c r="C242" s="2" t="s">
        <v>444</v>
      </c>
      <c r="D242" s="2" t="s">
        <v>797</v>
      </c>
      <c r="E242" s="2" t="s">
        <v>798</v>
      </c>
      <c r="F242" s="2" t="s">
        <v>652</v>
      </c>
      <c r="G242" s="2">
        <v>320</v>
      </c>
    </row>
    <row r="243" spans="1:7" x14ac:dyDescent="0.25">
      <c r="A243" s="1">
        <v>239</v>
      </c>
      <c r="B243" s="2" t="s">
        <v>799</v>
      </c>
      <c r="C243" s="2" t="s">
        <v>800</v>
      </c>
      <c r="D243" s="2" t="s">
        <v>569</v>
      </c>
      <c r="E243" s="2" t="s">
        <v>801</v>
      </c>
      <c r="F243" s="2" t="s">
        <v>652</v>
      </c>
      <c r="G243" s="2">
        <v>320</v>
      </c>
    </row>
    <row r="244" spans="1:7" x14ac:dyDescent="0.25">
      <c r="A244" s="1">
        <v>240</v>
      </c>
      <c r="B244" s="2" t="s">
        <v>802</v>
      </c>
      <c r="C244" s="2" t="s">
        <v>690</v>
      </c>
      <c r="D244" s="2" t="s">
        <v>803</v>
      </c>
      <c r="E244" s="2" t="s">
        <v>804</v>
      </c>
      <c r="F244" s="2" t="s">
        <v>652</v>
      </c>
      <c r="G244" s="2">
        <v>315</v>
      </c>
    </row>
    <row r="245" spans="1:7" x14ac:dyDescent="0.25">
      <c r="A245" s="1">
        <v>241</v>
      </c>
      <c r="B245" s="2" t="s">
        <v>805</v>
      </c>
      <c r="C245" s="2" t="s">
        <v>233</v>
      </c>
      <c r="D245" s="2" t="s">
        <v>806</v>
      </c>
      <c r="E245" s="2" t="s">
        <v>807</v>
      </c>
      <c r="F245" s="2" t="s">
        <v>808</v>
      </c>
      <c r="G245" s="2">
        <v>365</v>
      </c>
    </row>
    <row r="246" spans="1:7" x14ac:dyDescent="0.25">
      <c r="A246" s="1">
        <v>242</v>
      </c>
      <c r="B246" s="2" t="s">
        <v>809</v>
      </c>
      <c r="C246" s="2" t="s">
        <v>810</v>
      </c>
      <c r="D246" s="2" t="s">
        <v>811</v>
      </c>
      <c r="E246" s="2" t="s">
        <v>812</v>
      </c>
      <c r="F246" s="2" t="s">
        <v>808</v>
      </c>
      <c r="G246" s="2">
        <v>365</v>
      </c>
    </row>
    <row r="247" spans="1:7" x14ac:dyDescent="0.25">
      <c r="A247" s="1">
        <v>243</v>
      </c>
      <c r="B247" s="2" t="s">
        <v>813</v>
      </c>
      <c r="C247" s="2" t="s">
        <v>814</v>
      </c>
      <c r="D247" s="2" t="s">
        <v>142</v>
      </c>
      <c r="E247" s="2" t="s">
        <v>815</v>
      </c>
      <c r="F247" s="2" t="s">
        <v>808</v>
      </c>
      <c r="G247" s="2">
        <v>365</v>
      </c>
    </row>
    <row r="248" spans="1:7" x14ac:dyDescent="0.25">
      <c r="A248" s="1">
        <v>244</v>
      </c>
      <c r="B248" s="2" t="s">
        <v>816</v>
      </c>
      <c r="C248" s="2" t="s">
        <v>645</v>
      </c>
      <c r="D248" s="2" t="s">
        <v>817</v>
      </c>
      <c r="E248" s="2" t="s">
        <v>818</v>
      </c>
      <c r="F248" s="2" t="s">
        <v>808</v>
      </c>
      <c r="G248" s="2">
        <v>360</v>
      </c>
    </row>
    <row r="249" spans="1:7" x14ac:dyDescent="0.25">
      <c r="A249" s="1">
        <v>245</v>
      </c>
      <c r="B249" s="2" t="s">
        <v>819</v>
      </c>
      <c r="C249" s="2" t="s">
        <v>820</v>
      </c>
      <c r="D249" s="2" t="s">
        <v>821</v>
      </c>
      <c r="E249" s="2" t="s">
        <v>822</v>
      </c>
      <c r="F249" s="2" t="s">
        <v>808</v>
      </c>
      <c r="G249" s="2">
        <v>360</v>
      </c>
    </row>
    <row r="250" spans="1:7" x14ac:dyDescent="0.25">
      <c r="A250" s="1">
        <v>246</v>
      </c>
      <c r="B250" s="2" t="s">
        <v>823</v>
      </c>
      <c r="C250" s="2" t="s">
        <v>72</v>
      </c>
      <c r="D250" s="2" t="s">
        <v>599</v>
      </c>
      <c r="E250" s="2" t="s">
        <v>824</v>
      </c>
      <c r="F250" s="2" t="s">
        <v>808</v>
      </c>
      <c r="G250" s="2">
        <v>360</v>
      </c>
    </row>
    <row r="251" spans="1:7" x14ac:dyDescent="0.25">
      <c r="A251" s="1">
        <v>247</v>
      </c>
      <c r="B251" s="2" t="s">
        <v>825</v>
      </c>
      <c r="C251" s="2" t="s">
        <v>592</v>
      </c>
      <c r="D251" s="2" t="s">
        <v>63</v>
      </c>
      <c r="E251" s="2" t="s">
        <v>826</v>
      </c>
      <c r="F251" s="2" t="s">
        <v>808</v>
      </c>
      <c r="G251" s="2">
        <v>360</v>
      </c>
    </row>
    <row r="252" spans="1:7" x14ac:dyDescent="0.25">
      <c r="A252" s="1">
        <v>248</v>
      </c>
      <c r="B252" s="2" t="s">
        <v>827</v>
      </c>
      <c r="C252" s="2" t="s">
        <v>533</v>
      </c>
      <c r="D252" s="2" t="s">
        <v>828</v>
      </c>
      <c r="E252" s="2" t="s">
        <v>829</v>
      </c>
      <c r="F252" s="2" t="s">
        <v>808</v>
      </c>
      <c r="G252" s="2">
        <v>360</v>
      </c>
    </row>
    <row r="253" spans="1:7" x14ac:dyDescent="0.25">
      <c r="A253" s="1">
        <v>249</v>
      </c>
      <c r="B253" s="2" t="s">
        <v>830</v>
      </c>
      <c r="C253" s="2" t="s">
        <v>831</v>
      </c>
      <c r="D253" s="2" t="s">
        <v>23</v>
      </c>
      <c r="E253" s="2" t="s">
        <v>832</v>
      </c>
      <c r="F253" s="2" t="s">
        <v>808</v>
      </c>
      <c r="G253" s="2">
        <v>360</v>
      </c>
    </row>
    <row r="254" spans="1:7" x14ac:dyDescent="0.25">
      <c r="A254" s="1">
        <v>250</v>
      </c>
      <c r="B254" s="2" t="s">
        <v>833</v>
      </c>
      <c r="C254" s="2" t="s">
        <v>834</v>
      </c>
      <c r="D254" s="2" t="s">
        <v>457</v>
      </c>
      <c r="E254" s="2" t="s">
        <v>835</v>
      </c>
      <c r="F254" s="2" t="s">
        <v>808</v>
      </c>
      <c r="G254" s="2">
        <v>360</v>
      </c>
    </row>
    <row r="255" spans="1:7" x14ac:dyDescent="0.25">
      <c r="A255" s="1">
        <v>251</v>
      </c>
      <c r="B255" s="2" t="s">
        <v>836</v>
      </c>
      <c r="C255" s="2" t="s">
        <v>645</v>
      </c>
      <c r="D255" s="2" t="s">
        <v>837</v>
      </c>
      <c r="E255" s="2" t="s">
        <v>838</v>
      </c>
      <c r="F255" s="2" t="s">
        <v>808</v>
      </c>
      <c r="G255" s="2">
        <v>360</v>
      </c>
    </row>
    <row r="256" spans="1:7" x14ac:dyDescent="0.25">
      <c r="A256" s="1">
        <v>252</v>
      </c>
      <c r="B256" s="2" t="s">
        <v>839</v>
      </c>
      <c r="C256" s="2" t="s">
        <v>769</v>
      </c>
      <c r="D256" s="2" t="s">
        <v>840</v>
      </c>
      <c r="E256" s="2" t="s">
        <v>841</v>
      </c>
      <c r="F256" s="2" t="s">
        <v>808</v>
      </c>
      <c r="G256" s="2">
        <v>360</v>
      </c>
    </row>
    <row r="257" spans="1:7" x14ac:dyDescent="0.25">
      <c r="A257" s="1">
        <v>253</v>
      </c>
      <c r="B257" s="2" t="s">
        <v>842</v>
      </c>
      <c r="C257" s="2" t="s">
        <v>696</v>
      </c>
      <c r="D257" s="2" t="s">
        <v>696</v>
      </c>
      <c r="E257" s="2" t="s">
        <v>843</v>
      </c>
      <c r="F257" s="2" t="s">
        <v>808</v>
      </c>
      <c r="G257" s="2">
        <v>360</v>
      </c>
    </row>
    <row r="258" spans="1:7" x14ac:dyDescent="0.25">
      <c r="A258" s="1">
        <v>254</v>
      </c>
      <c r="B258" s="2" t="s">
        <v>844</v>
      </c>
      <c r="C258" s="2" t="s">
        <v>845</v>
      </c>
      <c r="D258" s="2" t="s">
        <v>641</v>
      </c>
      <c r="E258" s="2" t="s">
        <v>846</v>
      </c>
      <c r="F258" s="2" t="s">
        <v>808</v>
      </c>
      <c r="G258" s="2">
        <v>360</v>
      </c>
    </row>
    <row r="259" spans="1:7" x14ac:dyDescent="0.25">
      <c r="A259" s="1">
        <v>255</v>
      </c>
      <c r="B259" s="2" t="s">
        <v>847</v>
      </c>
      <c r="C259" s="2" t="s">
        <v>848</v>
      </c>
      <c r="D259" s="2" t="s">
        <v>108</v>
      </c>
      <c r="E259" s="2" t="s">
        <v>849</v>
      </c>
      <c r="F259" s="2" t="s">
        <v>808</v>
      </c>
      <c r="G259" s="2">
        <v>360</v>
      </c>
    </row>
    <row r="260" spans="1:7" x14ac:dyDescent="0.25">
      <c r="A260" s="1">
        <v>256</v>
      </c>
      <c r="B260" s="2" t="s">
        <v>850</v>
      </c>
      <c r="C260" s="2" t="s">
        <v>274</v>
      </c>
      <c r="D260" s="2" t="s">
        <v>851</v>
      </c>
      <c r="E260" s="2" t="s">
        <v>852</v>
      </c>
      <c r="F260" s="2" t="s">
        <v>808</v>
      </c>
      <c r="G260" s="2">
        <v>360</v>
      </c>
    </row>
    <row r="261" spans="1:7" x14ac:dyDescent="0.25">
      <c r="A261" s="1">
        <v>257</v>
      </c>
      <c r="B261" s="2" t="s">
        <v>853</v>
      </c>
      <c r="C261" s="2" t="s">
        <v>433</v>
      </c>
      <c r="D261" s="2" t="s">
        <v>854</v>
      </c>
      <c r="E261" s="2" t="s">
        <v>855</v>
      </c>
      <c r="F261" s="2" t="s">
        <v>808</v>
      </c>
      <c r="G261" s="2">
        <v>360</v>
      </c>
    </row>
    <row r="262" spans="1:7" x14ac:dyDescent="0.25">
      <c r="A262" s="1">
        <v>258</v>
      </c>
      <c r="B262" s="2" t="s">
        <v>856</v>
      </c>
      <c r="C262" s="2" t="s">
        <v>149</v>
      </c>
      <c r="D262" s="2" t="s">
        <v>319</v>
      </c>
      <c r="E262" s="2" t="s">
        <v>857</v>
      </c>
      <c r="F262" s="2" t="s">
        <v>808</v>
      </c>
      <c r="G262" s="2">
        <v>360</v>
      </c>
    </row>
    <row r="263" spans="1:7" x14ac:dyDescent="0.25">
      <c r="A263" s="1">
        <v>259</v>
      </c>
      <c r="B263" s="2" t="s">
        <v>858</v>
      </c>
      <c r="C263" s="2" t="s">
        <v>859</v>
      </c>
      <c r="D263" s="2" t="s">
        <v>449</v>
      </c>
      <c r="E263" s="2" t="s">
        <v>860</v>
      </c>
      <c r="F263" s="2" t="s">
        <v>808</v>
      </c>
      <c r="G263" s="2">
        <v>355</v>
      </c>
    </row>
    <row r="264" spans="1:7" x14ac:dyDescent="0.25">
      <c r="A264" s="1">
        <v>260</v>
      </c>
      <c r="B264" s="2" t="s">
        <v>861</v>
      </c>
      <c r="C264" s="2" t="s">
        <v>218</v>
      </c>
      <c r="D264" s="2" t="s">
        <v>451</v>
      </c>
      <c r="E264" s="2" t="s">
        <v>862</v>
      </c>
      <c r="F264" s="2" t="s">
        <v>808</v>
      </c>
      <c r="G264" s="2">
        <v>355</v>
      </c>
    </row>
    <row r="265" spans="1:7" x14ac:dyDescent="0.25">
      <c r="A265" s="1">
        <v>261</v>
      </c>
      <c r="B265" s="2" t="s">
        <v>863</v>
      </c>
      <c r="C265" s="2" t="s">
        <v>198</v>
      </c>
      <c r="D265" s="2" t="s">
        <v>864</v>
      </c>
      <c r="E265" s="2" t="s">
        <v>865</v>
      </c>
      <c r="F265" s="2" t="s">
        <v>808</v>
      </c>
      <c r="G265" s="2">
        <v>355</v>
      </c>
    </row>
    <row r="266" spans="1:7" x14ac:dyDescent="0.25">
      <c r="A266" s="1">
        <v>262</v>
      </c>
      <c r="B266" s="2" t="s">
        <v>866</v>
      </c>
      <c r="C266" s="2" t="s">
        <v>35</v>
      </c>
      <c r="D266" s="2" t="s">
        <v>39</v>
      </c>
      <c r="E266" s="2" t="s">
        <v>867</v>
      </c>
      <c r="F266" s="2" t="s">
        <v>808</v>
      </c>
      <c r="G266" s="2">
        <v>355</v>
      </c>
    </row>
    <row r="267" spans="1:7" x14ac:dyDescent="0.25">
      <c r="A267" s="1">
        <v>263</v>
      </c>
      <c r="B267" s="2" t="s">
        <v>868</v>
      </c>
      <c r="C267" s="2" t="s">
        <v>869</v>
      </c>
      <c r="D267" s="2" t="s">
        <v>569</v>
      </c>
      <c r="E267" s="2" t="s">
        <v>870</v>
      </c>
      <c r="F267" s="2" t="s">
        <v>808</v>
      </c>
      <c r="G267" s="2">
        <v>355</v>
      </c>
    </row>
    <row r="268" spans="1:7" x14ac:dyDescent="0.25">
      <c r="A268" s="1">
        <v>264</v>
      </c>
      <c r="B268" s="2" t="s">
        <v>871</v>
      </c>
      <c r="C268" s="2" t="s">
        <v>127</v>
      </c>
      <c r="D268" s="2" t="s">
        <v>654</v>
      </c>
      <c r="E268" s="2" t="s">
        <v>872</v>
      </c>
      <c r="F268" s="2" t="s">
        <v>808</v>
      </c>
      <c r="G268" s="2">
        <v>355</v>
      </c>
    </row>
    <row r="269" spans="1:7" x14ac:dyDescent="0.25">
      <c r="A269" s="1">
        <v>265</v>
      </c>
      <c r="B269" s="2" t="s">
        <v>873</v>
      </c>
      <c r="C269" s="2" t="s">
        <v>246</v>
      </c>
      <c r="D269" s="2" t="s">
        <v>204</v>
      </c>
      <c r="E269" s="2" t="s">
        <v>874</v>
      </c>
      <c r="F269" s="2" t="s">
        <v>808</v>
      </c>
      <c r="G269" s="2">
        <v>355</v>
      </c>
    </row>
    <row r="270" spans="1:7" x14ac:dyDescent="0.25">
      <c r="A270" s="1">
        <v>266</v>
      </c>
      <c r="B270" s="2" t="s">
        <v>875</v>
      </c>
      <c r="C270" s="2" t="s">
        <v>204</v>
      </c>
      <c r="D270" s="2" t="s">
        <v>641</v>
      </c>
      <c r="E270" s="2" t="s">
        <v>876</v>
      </c>
      <c r="F270" s="2" t="s">
        <v>808</v>
      </c>
      <c r="G270" s="2">
        <v>355</v>
      </c>
    </row>
    <row r="271" spans="1:7" x14ac:dyDescent="0.25">
      <c r="A271" s="1">
        <v>267</v>
      </c>
      <c r="B271" s="2" t="s">
        <v>877</v>
      </c>
      <c r="C271" s="2" t="s">
        <v>878</v>
      </c>
      <c r="D271" s="2" t="s">
        <v>879</v>
      </c>
      <c r="E271" s="2" t="s">
        <v>880</v>
      </c>
      <c r="F271" s="2" t="s">
        <v>808</v>
      </c>
      <c r="G271" s="2">
        <v>350</v>
      </c>
    </row>
    <row r="272" spans="1:7" x14ac:dyDescent="0.25">
      <c r="A272" s="1">
        <v>268</v>
      </c>
      <c r="B272" s="2" t="s">
        <v>881</v>
      </c>
      <c r="C272" s="2" t="s">
        <v>85</v>
      </c>
      <c r="D272" s="2" t="s">
        <v>433</v>
      </c>
      <c r="E272" s="2" t="s">
        <v>882</v>
      </c>
      <c r="F272" s="2" t="s">
        <v>808</v>
      </c>
      <c r="G272" s="2">
        <v>350</v>
      </c>
    </row>
    <row r="273" spans="1:7" x14ac:dyDescent="0.25">
      <c r="A273" s="1">
        <v>269</v>
      </c>
      <c r="B273" s="2" t="s">
        <v>883</v>
      </c>
      <c r="C273" s="2" t="s">
        <v>884</v>
      </c>
      <c r="D273" s="2" t="s">
        <v>28</v>
      </c>
      <c r="E273" s="2" t="s">
        <v>885</v>
      </c>
      <c r="F273" s="2" t="s">
        <v>808</v>
      </c>
      <c r="G273" s="2">
        <v>350</v>
      </c>
    </row>
    <row r="274" spans="1:7" x14ac:dyDescent="0.25">
      <c r="A274" s="1">
        <v>270</v>
      </c>
      <c r="B274" s="2" t="s">
        <v>886</v>
      </c>
      <c r="C274" s="2" t="s">
        <v>246</v>
      </c>
      <c r="D274" s="2" t="s">
        <v>366</v>
      </c>
      <c r="E274" s="2" t="s">
        <v>887</v>
      </c>
      <c r="F274" s="2" t="s">
        <v>808</v>
      </c>
      <c r="G274" s="2">
        <v>350</v>
      </c>
    </row>
    <row r="275" spans="1:7" x14ac:dyDescent="0.25">
      <c r="A275" s="1">
        <v>271</v>
      </c>
      <c r="B275" s="2" t="s">
        <v>888</v>
      </c>
      <c r="C275" s="2" t="s">
        <v>889</v>
      </c>
      <c r="D275" s="2" t="s">
        <v>687</v>
      </c>
      <c r="E275" s="2" t="s">
        <v>890</v>
      </c>
      <c r="F275" s="2" t="s">
        <v>808</v>
      </c>
      <c r="G275" s="2">
        <v>350</v>
      </c>
    </row>
    <row r="276" spans="1:7" x14ac:dyDescent="0.25">
      <c r="A276" s="1">
        <v>272</v>
      </c>
      <c r="B276" s="2" t="s">
        <v>538</v>
      </c>
      <c r="C276" s="2" t="s">
        <v>891</v>
      </c>
      <c r="D276" s="2" t="s">
        <v>892</v>
      </c>
      <c r="E276" s="2" t="s">
        <v>893</v>
      </c>
      <c r="F276" s="2" t="s">
        <v>808</v>
      </c>
      <c r="G276" s="2">
        <v>350</v>
      </c>
    </row>
    <row r="277" spans="1:7" x14ac:dyDescent="0.25">
      <c r="A277" s="1">
        <v>273</v>
      </c>
      <c r="B277" s="2" t="s">
        <v>894</v>
      </c>
      <c r="C277" s="2" t="s">
        <v>28</v>
      </c>
      <c r="D277" s="2" t="s">
        <v>36</v>
      </c>
      <c r="E277" s="2" t="s">
        <v>895</v>
      </c>
      <c r="F277" s="2" t="s">
        <v>808</v>
      </c>
      <c r="G277" s="2">
        <v>350</v>
      </c>
    </row>
    <row r="278" spans="1:7" x14ac:dyDescent="0.25">
      <c r="A278" s="1">
        <v>274</v>
      </c>
      <c r="B278" s="2" t="s">
        <v>896</v>
      </c>
      <c r="C278" s="2" t="s">
        <v>897</v>
      </c>
      <c r="D278" s="2" t="s">
        <v>198</v>
      </c>
      <c r="E278" s="2" t="s">
        <v>898</v>
      </c>
      <c r="F278" s="2" t="s">
        <v>808</v>
      </c>
      <c r="G278" s="2">
        <v>350</v>
      </c>
    </row>
    <row r="279" spans="1:7" x14ac:dyDescent="0.25">
      <c r="A279" s="1">
        <v>275</v>
      </c>
      <c r="B279" s="2" t="s">
        <v>899</v>
      </c>
      <c r="C279" s="2" t="s">
        <v>669</v>
      </c>
      <c r="D279" s="2" t="s">
        <v>900</v>
      </c>
      <c r="E279" s="2" t="s">
        <v>901</v>
      </c>
      <c r="F279" s="2" t="s">
        <v>808</v>
      </c>
      <c r="G279" s="2">
        <v>350</v>
      </c>
    </row>
    <row r="280" spans="1:7" x14ac:dyDescent="0.25">
      <c r="A280" s="1">
        <v>276</v>
      </c>
      <c r="B280" s="2" t="s">
        <v>902</v>
      </c>
      <c r="C280" s="2" t="s">
        <v>142</v>
      </c>
      <c r="D280" s="2" t="s">
        <v>903</v>
      </c>
      <c r="E280" s="2" t="s">
        <v>904</v>
      </c>
      <c r="F280" s="2" t="s">
        <v>808</v>
      </c>
      <c r="G280" s="2">
        <v>350</v>
      </c>
    </row>
    <row r="281" spans="1:7" x14ac:dyDescent="0.25">
      <c r="A281" s="1">
        <v>277</v>
      </c>
      <c r="B281" s="2" t="s">
        <v>905</v>
      </c>
      <c r="C281" s="2" t="s">
        <v>131</v>
      </c>
      <c r="D281" s="2" t="s">
        <v>198</v>
      </c>
      <c r="E281" s="2" t="s">
        <v>906</v>
      </c>
      <c r="F281" s="2" t="s">
        <v>808</v>
      </c>
      <c r="G281" s="2">
        <v>350</v>
      </c>
    </row>
    <row r="282" spans="1:7" x14ac:dyDescent="0.25">
      <c r="A282" s="1">
        <v>278</v>
      </c>
      <c r="B282" s="2" t="s">
        <v>907</v>
      </c>
      <c r="C282" s="2" t="s">
        <v>84</v>
      </c>
      <c r="D282" s="2" t="s">
        <v>780</v>
      </c>
      <c r="E282" s="2" t="s">
        <v>908</v>
      </c>
      <c r="F282" s="2" t="s">
        <v>808</v>
      </c>
      <c r="G282" s="2">
        <v>350</v>
      </c>
    </row>
    <row r="283" spans="1:7" x14ac:dyDescent="0.25">
      <c r="A283" s="1">
        <v>279</v>
      </c>
      <c r="B283" s="2" t="s">
        <v>909</v>
      </c>
      <c r="C283" s="2" t="s">
        <v>642</v>
      </c>
      <c r="D283" s="2" t="s">
        <v>753</v>
      </c>
      <c r="E283" s="2" t="s">
        <v>910</v>
      </c>
      <c r="F283" s="2" t="s">
        <v>808</v>
      </c>
      <c r="G283" s="2">
        <v>350</v>
      </c>
    </row>
    <row r="284" spans="1:7" x14ac:dyDescent="0.25">
      <c r="A284" s="1">
        <v>280</v>
      </c>
      <c r="B284" s="2" t="s">
        <v>911</v>
      </c>
      <c r="C284" s="2" t="s">
        <v>912</v>
      </c>
      <c r="D284" s="2" t="s">
        <v>913</v>
      </c>
      <c r="E284" s="2" t="s">
        <v>914</v>
      </c>
      <c r="F284" s="2" t="s">
        <v>808</v>
      </c>
      <c r="G284" s="2">
        <v>350</v>
      </c>
    </row>
    <row r="285" spans="1:7" x14ac:dyDescent="0.25">
      <c r="A285" s="1">
        <v>281</v>
      </c>
      <c r="B285" s="2" t="s">
        <v>915</v>
      </c>
      <c r="C285" s="2" t="s">
        <v>699</v>
      </c>
      <c r="D285" s="2" t="s">
        <v>699</v>
      </c>
      <c r="E285" s="2" t="s">
        <v>916</v>
      </c>
      <c r="F285" s="2" t="s">
        <v>808</v>
      </c>
      <c r="G285" s="2">
        <v>350</v>
      </c>
    </row>
    <row r="286" spans="1:7" x14ac:dyDescent="0.25">
      <c r="A286" s="1">
        <v>282</v>
      </c>
      <c r="B286" s="2" t="s">
        <v>917</v>
      </c>
      <c r="C286" s="2" t="s">
        <v>654</v>
      </c>
      <c r="D286" s="2" t="s">
        <v>650</v>
      </c>
      <c r="E286" s="2" t="s">
        <v>918</v>
      </c>
      <c r="F286" s="2" t="s">
        <v>808</v>
      </c>
      <c r="G286" s="2">
        <v>350</v>
      </c>
    </row>
    <row r="287" spans="1:7" x14ac:dyDescent="0.25">
      <c r="A287" s="1">
        <v>283</v>
      </c>
      <c r="B287" s="2" t="s">
        <v>919</v>
      </c>
      <c r="C287" s="2" t="s">
        <v>920</v>
      </c>
      <c r="D287" s="2" t="s">
        <v>921</v>
      </c>
      <c r="E287" s="2" t="s">
        <v>922</v>
      </c>
      <c r="F287" s="2" t="s">
        <v>808</v>
      </c>
      <c r="G287" s="2">
        <v>345</v>
      </c>
    </row>
    <row r="288" spans="1:7" x14ac:dyDescent="0.25">
      <c r="A288" s="1">
        <v>284</v>
      </c>
      <c r="B288" s="2" t="s">
        <v>923</v>
      </c>
      <c r="C288" s="2" t="s">
        <v>112</v>
      </c>
      <c r="D288" s="2" t="s">
        <v>319</v>
      </c>
      <c r="E288" s="2" t="s">
        <v>924</v>
      </c>
      <c r="F288" s="2" t="s">
        <v>808</v>
      </c>
      <c r="G288" s="2">
        <v>345</v>
      </c>
    </row>
    <row r="289" spans="1:7" x14ac:dyDescent="0.25">
      <c r="A289" s="1">
        <v>285</v>
      </c>
      <c r="B289" s="2" t="s">
        <v>925</v>
      </c>
      <c r="C289" s="2" t="s">
        <v>926</v>
      </c>
      <c r="D289" s="2" t="s">
        <v>889</v>
      </c>
      <c r="E289" s="2" t="s">
        <v>927</v>
      </c>
      <c r="F289" s="2" t="s">
        <v>808</v>
      </c>
      <c r="G289" s="2">
        <v>345</v>
      </c>
    </row>
    <row r="290" spans="1:7" x14ac:dyDescent="0.25">
      <c r="A290" s="1">
        <v>286</v>
      </c>
      <c r="B290" s="2" t="s">
        <v>928</v>
      </c>
      <c r="C290" s="2" t="s">
        <v>51</v>
      </c>
      <c r="D290" s="2" t="s">
        <v>929</v>
      </c>
      <c r="E290" s="2" t="s">
        <v>930</v>
      </c>
      <c r="F290" s="2" t="s">
        <v>808</v>
      </c>
      <c r="G290" s="2">
        <v>345</v>
      </c>
    </row>
    <row r="291" spans="1:7" x14ac:dyDescent="0.25">
      <c r="A291" s="1">
        <v>287</v>
      </c>
      <c r="B291" s="2" t="s">
        <v>931</v>
      </c>
      <c r="C291" s="2" t="s">
        <v>135</v>
      </c>
      <c r="D291" s="2" t="s">
        <v>444</v>
      </c>
      <c r="E291" s="2" t="s">
        <v>932</v>
      </c>
      <c r="F291" s="2" t="s">
        <v>808</v>
      </c>
      <c r="G291" s="2">
        <v>345</v>
      </c>
    </row>
    <row r="292" spans="1:7" x14ac:dyDescent="0.25">
      <c r="A292" s="1">
        <v>288</v>
      </c>
      <c r="B292" s="2" t="s">
        <v>933</v>
      </c>
      <c r="C292" s="2" t="s">
        <v>934</v>
      </c>
      <c r="D292" s="2" t="s">
        <v>935</v>
      </c>
      <c r="E292" s="2" t="s">
        <v>936</v>
      </c>
      <c r="F292" s="2" t="s">
        <v>808</v>
      </c>
      <c r="G292" s="2">
        <v>345</v>
      </c>
    </row>
    <row r="293" spans="1:7" x14ac:dyDescent="0.25">
      <c r="A293" s="1">
        <v>289</v>
      </c>
      <c r="B293" s="2" t="s">
        <v>937</v>
      </c>
      <c r="C293" s="2" t="s">
        <v>246</v>
      </c>
      <c r="D293" s="2" t="s">
        <v>246</v>
      </c>
      <c r="E293" s="2" t="s">
        <v>938</v>
      </c>
      <c r="F293" s="2" t="s">
        <v>808</v>
      </c>
      <c r="G293" s="2">
        <v>345</v>
      </c>
    </row>
    <row r="294" spans="1:7" x14ac:dyDescent="0.25">
      <c r="A294" s="1">
        <v>290</v>
      </c>
      <c r="B294" s="2" t="s">
        <v>939</v>
      </c>
      <c r="C294" s="2" t="s">
        <v>246</v>
      </c>
      <c r="D294" s="2" t="s">
        <v>940</v>
      </c>
      <c r="E294" s="2" t="s">
        <v>941</v>
      </c>
      <c r="F294" s="2" t="s">
        <v>808</v>
      </c>
      <c r="G294" s="2">
        <v>345</v>
      </c>
    </row>
    <row r="295" spans="1:7" x14ac:dyDescent="0.25">
      <c r="A295" s="1">
        <v>291</v>
      </c>
      <c r="B295" s="2" t="s">
        <v>618</v>
      </c>
      <c r="C295" s="2" t="s">
        <v>322</v>
      </c>
      <c r="D295" s="2" t="s">
        <v>942</v>
      </c>
      <c r="E295" s="2" t="s">
        <v>943</v>
      </c>
      <c r="F295" s="2" t="s">
        <v>808</v>
      </c>
      <c r="G295" s="2">
        <v>345</v>
      </c>
    </row>
    <row r="296" spans="1:7" x14ac:dyDescent="0.25">
      <c r="A296" s="1">
        <v>292</v>
      </c>
      <c r="B296" s="2" t="s">
        <v>944</v>
      </c>
      <c r="C296" s="2" t="s">
        <v>263</v>
      </c>
      <c r="D296" s="2" t="s">
        <v>945</v>
      </c>
      <c r="E296" s="2" t="s">
        <v>946</v>
      </c>
      <c r="F296" s="2" t="s">
        <v>808</v>
      </c>
      <c r="G296" s="2">
        <v>345</v>
      </c>
    </row>
    <row r="297" spans="1:7" x14ac:dyDescent="0.25">
      <c r="A297" s="1">
        <v>293</v>
      </c>
      <c r="B297" s="2" t="s">
        <v>947</v>
      </c>
      <c r="C297" s="2" t="s">
        <v>154</v>
      </c>
      <c r="D297" s="2" t="s">
        <v>188</v>
      </c>
      <c r="E297" s="2" t="s">
        <v>948</v>
      </c>
      <c r="F297" s="2" t="s">
        <v>808</v>
      </c>
      <c r="G297" s="2">
        <v>345</v>
      </c>
    </row>
    <row r="298" spans="1:7" x14ac:dyDescent="0.25">
      <c r="A298" s="1">
        <v>294</v>
      </c>
      <c r="B298" s="2" t="s">
        <v>949</v>
      </c>
      <c r="C298" s="2" t="s">
        <v>950</v>
      </c>
      <c r="D298" s="2" t="s">
        <v>770</v>
      </c>
      <c r="E298" s="2" t="s">
        <v>951</v>
      </c>
      <c r="F298" s="2" t="s">
        <v>808</v>
      </c>
      <c r="G298" s="2">
        <v>345</v>
      </c>
    </row>
    <row r="299" spans="1:7" x14ac:dyDescent="0.25">
      <c r="A299" s="1">
        <v>295</v>
      </c>
      <c r="B299" s="2" t="s">
        <v>952</v>
      </c>
      <c r="C299" s="2" t="s">
        <v>10</v>
      </c>
      <c r="D299" s="2" t="s">
        <v>953</v>
      </c>
      <c r="E299" s="2" t="s">
        <v>954</v>
      </c>
      <c r="F299" s="2" t="s">
        <v>808</v>
      </c>
      <c r="G299" s="2">
        <v>340</v>
      </c>
    </row>
    <row r="300" spans="1:7" x14ac:dyDescent="0.25">
      <c r="A300" s="1">
        <v>296</v>
      </c>
      <c r="B300" s="2" t="s">
        <v>955</v>
      </c>
      <c r="C300" s="2" t="s">
        <v>649</v>
      </c>
      <c r="D300" s="2" t="s">
        <v>956</v>
      </c>
      <c r="E300" s="2" t="s">
        <v>957</v>
      </c>
      <c r="F300" s="2" t="s">
        <v>808</v>
      </c>
      <c r="G300" s="2">
        <v>340</v>
      </c>
    </row>
    <row r="301" spans="1:7" x14ac:dyDescent="0.25">
      <c r="A301" s="1">
        <v>297</v>
      </c>
      <c r="B301" s="2" t="s">
        <v>958</v>
      </c>
      <c r="C301" s="2" t="s">
        <v>145</v>
      </c>
      <c r="D301" s="2" t="s">
        <v>28</v>
      </c>
      <c r="E301" s="2" t="s">
        <v>959</v>
      </c>
      <c r="F301" s="2" t="s">
        <v>808</v>
      </c>
      <c r="G301" s="2">
        <v>340</v>
      </c>
    </row>
    <row r="302" spans="1:7" x14ac:dyDescent="0.25">
      <c r="A302" s="1">
        <v>298</v>
      </c>
      <c r="B302" s="2" t="s">
        <v>960</v>
      </c>
      <c r="C302" s="2" t="s">
        <v>329</v>
      </c>
      <c r="D302" s="2" t="s">
        <v>961</v>
      </c>
      <c r="E302" s="2" t="s">
        <v>962</v>
      </c>
      <c r="F302" s="2" t="s">
        <v>808</v>
      </c>
      <c r="G302" s="2">
        <v>340</v>
      </c>
    </row>
    <row r="303" spans="1:7" x14ac:dyDescent="0.25">
      <c r="A303" s="1">
        <v>299</v>
      </c>
      <c r="B303" s="2" t="s">
        <v>963</v>
      </c>
      <c r="C303" s="2" t="s">
        <v>964</v>
      </c>
      <c r="D303" s="2" t="s">
        <v>88</v>
      </c>
      <c r="E303" s="2" t="s">
        <v>965</v>
      </c>
      <c r="F303" s="2" t="s">
        <v>808</v>
      </c>
      <c r="G303" s="2">
        <v>340</v>
      </c>
    </row>
    <row r="304" spans="1:7" x14ac:dyDescent="0.25">
      <c r="A304" s="1">
        <v>300</v>
      </c>
      <c r="B304" s="2" t="s">
        <v>966</v>
      </c>
      <c r="C304" s="2" t="s">
        <v>462</v>
      </c>
      <c r="D304" s="2" t="s">
        <v>967</v>
      </c>
      <c r="E304" s="2" t="s">
        <v>968</v>
      </c>
      <c r="F304" s="2" t="s">
        <v>808</v>
      </c>
      <c r="G304" s="2">
        <v>335</v>
      </c>
    </row>
    <row r="305" spans="1:7" x14ac:dyDescent="0.25">
      <c r="A305" s="1">
        <v>301</v>
      </c>
      <c r="B305" s="2" t="s">
        <v>969</v>
      </c>
      <c r="C305" s="2" t="s">
        <v>10</v>
      </c>
      <c r="D305" s="2" t="s">
        <v>35</v>
      </c>
      <c r="E305" s="2" t="s">
        <v>970</v>
      </c>
      <c r="F305" s="2" t="s">
        <v>808</v>
      </c>
      <c r="G305" s="2">
        <v>335</v>
      </c>
    </row>
    <row r="306" spans="1:7" x14ac:dyDescent="0.25">
      <c r="A306" s="1">
        <v>302</v>
      </c>
      <c r="B306" s="2" t="s">
        <v>971</v>
      </c>
      <c r="C306" s="2" t="s">
        <v>246</v>
      </c>
      <c r="D306" s="2" t="s">
        <v>245</v>
      </c>
      <c r="E306" s="2" t="s">
        <v>972</v>
      </c>
      <c r="F306" s="2" t="s">
        <v>808</v>
      </c>
      <c r="G306" s="2">
        <v>335</v>
      </c>
    </row>
    <row r="307" spans="1:7" x14ac:dyDescent="0.25">
      <c r="A307" s="1">
        <v>303</v>
      </c>
      <c r="B307" s="2" t="s">
        <v>973</v>
      </c>
      <c r="C307" s="2" t="s">
        <v>974</v>
      </c>
      <c r="D307" s="2" t="s">
        <v>39</v>
      </c>
      <c r="E307" s="2" t="s">
        <v>975</v>
      </c>
      <c r="F307" s="2" t="s">
        <v>808</v>
      </c>
      <c r="G307" s="2">
        <v>335</v>
      </c>
    </row>
    <row r="308" spans="1:7" x14ac:dyDescent="0.25">
      <c r="A308" s="1">
        <v>304</v>
      </c>
      <c r="B308" s="2" t="s">
        <v>976</v>
      </c>
      <c r="C308" s="2" t="s">
        <v>249</v>
      </c>
      <c r="D308" s="2" t="s">
        <v>85</v>
      </c>
      <c r="E308" s="2" t="s">
        <v>977</v>
      </c>
      <c r="F308" s="2" t="s">
        <v>808</v>
      </c>
      <c r="G308" s="2">
        <v>335</v>
      </c>
    </row>
    <row r="309" spans="1:7" x14ac:dyDescent="0.25">
      <c r="A309" s="1">
        <v>305</v>
      </c>
      <c r="B309" s="2" t="s">
        <v>978</v>
      </c>
      <c r="C309" s="2" t="s">
        <v>149</v>
      </c>
      <c r="D309" s="2" t="s">
        <v>735</v>
      </c>
      <c r="E309" s="2" t="s">
        <v>979</v>
      </c>
      <c r="F309" s="2" t="s">
        <v>808</v>
      </c>
      <c r="G309" s="2">
        <v>335</v>
      </c>
    </row>
    <row r="310" spans="1:7" x14ac:dyDescent="0.25">
      <c r="A310" s="1">
        <v>306</v>
      </c>
      <c r="B310" s="2" t="s">
        <v>980</v>
      </c>
      <c r="C310" s="2" t="s">
        <v>981</v>
      </c>
      <c r="D310" s="2" t="s">
        <v>64</v>
      </c>
      <c r="E310" s="2" t="s">
        <v>982</v>
      </c>
      <c r="F310" s="2" t="s">
        <v>808</v>
      </c>
      <c r="G310" s="2">
        <v>335</v>
      </c>
    </row>
    <row r="311" spans="1:7" x14ac:dyDescent="0.25">
      <c r="A311" s="1">
        <v>307</v>
      </c>
      <c r="B311" s="2" t="s">
        <v>227</v>
      </c>
      <c r="C311" s="2" t="s">
        <v>889</v>
      </c>
      <c r="D311" s="2" t="s">
        <v>73</v>
      </c>
      <c r="E311" s="2" t="s">
        <v>983</v>
      </c>
      <c r="F311" s="2" t="s">
        <v>808</v>
      </c>
      <c r="G311" s="2">
        <v>335</v>
      </c>
    </row>
    <row r="312" spans="1:7" x14ac:dyDescent="0.25">
      <c r="A312" s="1">
        <v>308</v>
      </c>
      <c r="B312" s="2" t="s">
        <v>984</v>
      </c>
      <c r="C312" s="2" t="s">
        <v>149</v>
      </c>
      <c r="D312" s="2" t="s">
        <v>515</v>
      </c>
      <c r="E312" s="2" t="s">
        <v>985</v>
      </c>
      <c r="F312" s="2" t="s">
        <v>808</v>
      </c>
      <c r="G312" s="2">
        <v>335</v>
      </c>
    </row>
    <row r="313" spans="1:7" x14ac:dyDescent="0.25">
      <c r="A313" s="1">
        <v>309</v>
      </c>
      <c r="B313" s="2" t="s">
        <v>986</v>
      </c>
      <c r="C313" s="2" t="s">
        <v>501</v>
      </c>
      <c r="D313" s="2" t="s">
        <v>942</v>
      </c>
      <c r="E313" s="2" t="s">
        <v>987</v>
      </c>
      <c r="F313" s="2" t="s">
        <v>808</v>
      </c>
      <c r="G313" s="2">
        <v>335</v>
      </c>
    </row>
    <row r="314" spans="1:7" x14ac:dyDescent="0.25">
      <c r="A314" s="1">
        <v>310</v>
      </c>
      <c r="B314" s="2" t="s">
        <v>988</v>
      </c>
      <c r="C314" s="2" t="s">
        <v>23</v>
      </c>
      <c r="D314" s="2" t="s">
        <v>154</v>
      </c>
      <c r="E314" s="2" t="s">
        <v>989</v>
      </c>
      <c r="F314" s="2" t="s">
        <v>808</v>
      </c>
      <c r="G314" s="2">
        <v>335</v>
      </c>
    </row>
    <row r="315" spans="1:7" x14ac:dyDescent="0.25">
      <c r="A315" s="1">
        <v>311</v>
      </c>
      <c r="B315" s="2" t="s">
        <v>990</v>
      </c>
      <c r="C315" s="2" t="s">
        <v>991</v>
      </c>
      <c r="D315" s="2" t="s">
        <v>28</v>
      </c>
      <c r="E315" s="2" t="s">
        <v>992</v>
      </c>
      <c r="F315" s="2" t="s">
        <v>993</v>
      </c>
      <c r="G315" s="2">
        <v>305</v>
      </c>
    </row>
    <row r="316" spans="1:7" x14ac:dyDescent="0.25">
      <c r="A316" s="1">
        <v>312</v>
      </c>
      <c r="B316" s="2" t="s">
        <v>994</v>
      </c>
      <c r="C316" s="2" t="s">
        <v>562</v>
      </c>
      <c r="D316" s="2" t="s">
        <v>341</v>
      </c>
      <c r="E316" s="2" t="s">
        <v>995</v>
      </c>
      <c r="F316" s="2" t="s">
        <v>993</v>
      </c>
      <c r="G316" s="2">
        <v>305</v>
      </c>
    </row>
    <row r="317" spans="1:7" x14ac:dyDescent="0.25">
      <c r="A317" s="1">
        <v>313</v>
      </c>
      <c r="B317" s="2" t="s">
        <v>996</v>
      </c>
      <c r="C317" s="2" t="s">
        <v>246</v>
      </c>
      <c r="D317" s="2" t="s">
        <v>608</v>
      </c>
      <c r="E317" s="2" t="s">
        <v>997</v>
      </c>
      <c r="F317" s="2" t="s">
        <v>993</v>
      </c>
      <c r="G317" s="2">
        <v>305</v>
      </c>
    </row>
    <row r="318" spans="1:7" x14ac:dyDescent="0.25">
      <c r="A318" s="1">
        <v>314</v>
      </c>
      <c r="B318" s="2" t="s">
        <v>998</v>
      </c>
      <c r="C318" s="2" t="s">
        <v>999</v>
      </c>
      <c r="D318" s="2" t="s">
        <v>241</v>
      </c>
      <c r="E318" s="2" t="s">
        <v>1000</v>
      </c>
      <c r="F318" s="2" t="s">
        <v>993</v>
      </c>
      <c r="G318" s="2">
        <v>305</v>
      </c>
    </row>
    <row r="319" spans="1:7" x14ac:dyDescent="0.25">
      <c r="A319" s="1">
        <v>315</v>
      </c>
      <c r="B319" s="2" t="s">
        <v>1001</v>
      </c>
      <c r="C319" s="2" t="s">
        <v>1002</v>
      </c>
      <c r="D319" s="2" t="s">
        <v>43</v>
      </c>
      <c r="E319" s="2" t="s">
        <v>1003</v>
      </c>
      <c r="F319" s="2" t="s">
        <v>993</v>
      </c>
      <c r="G319" s="2">
        <v>305</v>
      </c>
    </row>
    <row r="320" spans="1:7" x14ac:dyDescent="0.25">
      <c r="A320" s="1">
        <v>316</v>
      </c>
      <c r="B320" s="2" t="s">
        <v>1004</v>
      </c>
      <c r="C320" s="2" t="s">
        <v>1005</v>
      </c>
      <c r="D320" s="2" t="s">
        <v>413</v>
      </c>
      <c r="E320" s="2" t="s">
        <v>1006</v>
      </c>
      <c r="F320" s="2" t="s">
        <v>993</v>
      </c>
      <c r="G320" s="2">
        <v>305</v>
      </c>
    </row>
    <row r="321" spans="1:7" x14ac:dyDescent="0.25">
      <c r="A321" s="1">
        <v>317</v>
      </c>
      <c r="B321" s="2" t="s">
        <v>1007</v>
      </c>
      <c r="C321" s="2" t="s">
        <v>433</v>
      </c>
      <c r="D321" s="2" t="s">
        <v>1008</v>
      </c>
      <c r="E321" s="2" t="s">
        <v>1009</v>
      </c>
      <c r="F321" s="2" t="s">
        <v>993</v>
      </c>
      <c r="G321" s="2">
        <v>305</v>
      </c>
    </row>
    <row r="322" spans="1:7" x14ac:dyDescent="0.25">
      <c r="A322" s="1">
        <v>318</v>
      </c>
      <c r="B322" s="2" t="s">
        <v>1010</v>
      </c>
      <c r="C322" s="2" t="s">
        <v>649</v>
      </c>
      <c r="D322" s="2" t="s">
        <v>695</v>
      </c>
      <c r="E322" s="2" t="s">
        <v>1011</v>
      </c>
      <c r="F322" s="2" t="s">
        <v>993</v>
      </c>
      <c r="G322" s="2">
        <v>305</v>
      </c>
    </row>
    <row r="323" spans="1:7" x14ac:dyDescent="0.25">
      <c r="A323" s="1">
        <v>319</v>
      </c>
      <c r="B323" s="2" t="s">
        <v>1012</v>
      </c>
      <c r="C323" s="2" t="s">
        <v>35</v>
      </c>
      <c r="D323" s="2" t="s">
        <v>831</v>
      </c>
      <c r="E323" s="2" t="s">
        <v>1013</v>
      </c>
      <c r="F323" s="2" t="s">
        <v>993</v>
      </c>
      <c r="G323" s="2">
        <v>305</v>
      </c>
    </row>
    <row r="324" spans="1:7" x14ac:dyDescent="0.25">
      <c r="A324" s="1">
        <v>320</v>
      </c>
      <c r="B324" s="2" t="s">
        <v>1014</v>
      </c>
      <c r="C324" s="2" t="s">
        <v>35</v>
      </c>
      <c r="D324" s="2" t="s">
        <v>649</v>
      </c>
      <c r="E324" s="2" t="s">
        <v>1015</v>
      </c>
      <c r="F324" s="2" t="s">
        <v>993</v>
      </c>
      <c r="G324" s="2">
        <v>305</v>
      </c>
    </row>
    <row r="325" spans="1:7" x14ac:dyDescent="0.25">
      <c r="A325" s="1">
        <v>321</v>
      </c>
      <c r="B325" s="2" t="s">
        <v>1016</v>
      </c>
      <c r="C325" s="2" t="s">
        <v>1017</v>
      </c>
      <c r="D325" s="2" t="s">
        <v>1018</v>
      </c>
      <c r="E325" s="2" t="s">
        <v>1019</v>
      </c>
      <c r="F325" s="2" t="s">
        <v>993</v>
      </c>
      <c r="G325" s="2">
        <v>305</v>
      </c>
    </row>
    <row r="326" spans="1:7" x14ac:dyDescent="0.25">
      <c r="A326" s="1">
        <v>322</v>
      </c>
      <c r="B326" s="2" t="s">
        <v>1020</v>
      </c>
      <c r="C326" s="2" t="s">
        <v>47</v>
      </c>
      <c r="D326" s="2" t="s">
        <v>142</v>
      </c>
      <c r="E326" s="2" t="s">
        <v>1021</v>
      </c>
      <c r="F326" s="2" t="s">
        <v>993</v>
      </c>
      <c r="G326" s="2">
        <v>305</v>
      </c>
    </row>
    <row r="327" spans="1:7" x14ac:dyDescent="0.25">
      <c r="A327" s="1">
        <v>323</v>
      </c>
      <c r="B327" s="2" t="s">
        <v>1022</v>
      </c>
      <c r="C327" s="2" t="s">
        <v>1023</v>
      </c>
      <c r="D327" s="2" t="s">
        <v>1024</v>
      </c>
      <c r="E327" s="2" t="s">
        <v>1025</v>
      </c>
      <c r="F327" s="2" t="s">
        <v>993</v>
      </c>
      <c r="G327" s="2">
        <v>300</v>
      </c>
    </row>
    <row r="328" spans="1:7" x14ac:dyDescent="0.25">
      <c r="A328" s="1">
        <v>324</v>
      </c>
      <c r="B328" s="2" t="s">
        <v>692</v>
      </c>
      <c r="C328" s="2" t="s">
        <v>1026</v>
      </c>
      <c r="D328" s="2" t="s">
        <v>770</v>
      </c>
      <c r="E328" s="2" t="s">
        <v>1027</v>
      </c>
      <c r="F328" s="2" t="s">
        <v>993</v>
      </c>
      <c r="G328" s="2">
        <v>300</v>
      </c>
    </row>
    <row r="329" spans="1:7" x14ac:dyDescent="0.25">
      <c r="A329" s="1">
        <v>325</v>
      </c>
      <c r="B329" s="2" t="s">
        <v>1028</v>
      </c>
      <c r="C329" s="2" t="s">
        <v>1029</v>
      </c>
      <c r="D329" s="2" t="s">
        <v>429</v>
      </c>
      <c r="E329" s="2" t="s">
        <v>1030</v>
      </c>
      <c r="F329" s="2" t="s">
        <v>993</v>
      </c>
      <c r="G329" s="2">
        <v>300</v>
      </c>
    </row>
    <row r="330" spans="1:7" x14ac:dyDescent="0.25">
      <c r="A330" s="1">
        <v>326</v>
      </c>
      <c r="B330" s="2" t="s">
        <v>1031</v>
      </c>
      <c r="C330" s="2" t="s">
        <v>1032</v>
      </c>
      <c r="D330" s="2" t="s">
        <v>329</v>
      </c>
      <c r="E330" s="2" t="s">
        <v>1033</v>
      </c>
      <c r="F330" s="2" t="s">
        <v>993</v>
      </c>
      <c r="G330" s="2">
        <v>300</v>
      </c>
    </row>
    <row r="331" spans="1:7" x14ac:dyDescent="0.25">
      <c r="A331" s="1">
        <v>327</v>
      </c>
      <c r="B331" s="2" t="s">
        <v>1034</v>
      </c>
      <c r="C331" s="2" t="s">
        <v>319</v>
      </c>
      <c r="D331" s="2" t="s">
        <v>1035</v>
      </c>
      <c r="E331" s="2" t="s">
        <v>1036</v>
      </c>
      <c r="F331" s="2" t="s">
        <v>993</v>
      </c>
      <c r="G331" s="2">
        <v>300</v>
      </c>
    </row>
    <row r="332" spans="1:7" x14ac:dyDescent="0.25">
      <c r="A332" s="1">
        <v>328</v>
      </c>
      <c r="B332" s="2" t="s">
        <v>692</v>
      </c>
      <c r="C332" s="2" t="s">
        <v>51</v>
      </c>
      <c r="D332" s="2" t="s">
        <v>831</v>
      </c>
      <c r="E332" s="2" t="s">
        <v>1037</v>
      </c>
      <c r="F332" s="2" t="s">
        <v>993</v>
      </c>
      <c r="G332" s="2">
        <v>300</v>
      </c>
    </row>
    <row r="333" spans="1:7" x14ac:dyDescent="0.25">
      <c r="A333" s="1">
        <v>329</v>
      </c>
      <c r="B333" s="2" t="s">
        <v>1038</v>
      </c>
      <c r="C333" s="2" t="s">
        <v>592</v>
      </c>
      <c r="D333" s="2" t="s">
        <v>645</v>
      </c>
      <c r="E333" s="2" t="s">
        <v>1039</v>
      </c>
      <c r="F333" s="2" t="s">
        <v>993</v>
      </c>
      <c r="G333" s="2">
        <v>300</v>
      </c>
    </row>
    <row r="334" spans="1:7" x14ac:dyDescent="0.25">
      <c r="A334" s="1">
        <v>330</v>
      </c>
      <c r="B334" s="2" t="s">
        <v>1040</v>
      </c>
      <c r="C334" s="2" t="s">
        <v>892</v>
      </c>
      <c r="D334" s="2" t="s">
        <v>204</v>
      </c>
      <c r="E334" s="2" t="s">
        <v>1041</v>
      </c>
      <c r="F334" s="2" t="s">
        <v>993</v>
      </c>
      <c r="G334" s="2">
        <v>300</v>
      </c>
    </row>
    <row r="335" spans="1:7" x14ac:dyDescent="0.25">
      <c r="A335" s="1">
        <v>331</v>
      </c>
      <c r="B335" s="2" t="s">
        <v>1042</v>
      </c>
      <c r="C335" s="2" t="s">
        <v>1043</v>
      </c>
      <c r="D335" s="2" t="s">
        <v>28</v>
      </c>
      <c r="E335" s="2" t="s">
        <v>1044</v>
      </c>
      <c r="F335" s="2" t="s">
        <v>993</v>
      </c>
      <c r="G335" s="2">
        <v>300</v>
      </c>
    </row>
    <row r="336" spans="1:7" x14ac:dyDescent="0.25">
      <c r="A336" s="1">
        <v>332</v>
      </c>
      <c r="B336" s="2" t="s">
        <v>1045</v>
      </c>
      <c r="C336" s="2" t="s">
        <v>533</v>
      </c>
      <c r="D336" s="2" t="s">
        <v>1046</v>
      </c>
      <c r="E336" s="2" t="s">
        <v>1047</v>
      </c>
      <c r="F336" s="2" t="s">
        <v>993</v>
      </c>
      <c r="G336" s="2">
        <v>300</v>
      </c>
    </row>
    <row r="337" spans="1:7" x14ac:dyDescent="0.25">
      <c r="A337" s="1">
        <v>333</v>
      </c>
      <c r="B337" s="2" t="s">
        <v>1048</v>
      </c>
      <c r="C337" s="2" t="s">
        <v>127</v>
      </c>
      <c r="D337" s="2" t="s">
        <v>341</v>
      </c>
      <c r="E337" s="2" t="s">
        <v>1049</v>
      </c>
      <c r="F337" s="2" t="s">
        <v>993</v>
      </c>
      <c r="G337" s="2">
        <v>300</v>
      </c>
    </row>
    <row r="338" spans="1:7" x14ac:dyDescent="0.25">
      <c r="A338" s="1">
        <v>334</v>
      </c>
      <c r="B338" s="2" t="s">
        <v>1050</v>
      </c>
      <c r="C338" s="2" t="s">
        <v>1043</v>
      </c>
      <c r="D338" s="2" t="s">
        <v>859</v>
      </c>
      <c r="E338" s="2" t="s">
        <v>1051</v>
      </c>
      <c r="F338" s="2" t="s">
        <v>993</v>
      </c>
      <c r="G338" s="2">
        <v>295</v>
      </c>
    </row>
    <row r="339" spans="1:7" x14ac:dyDescent="0.25">
      <c r="A339" s="1">
        <v>335</v>
      </c>
      <c r="B339" s="2" t="s">
        <v>1052</v>
      </c>
      <c r="C339" s="2" t="s">
        <v>1053</v>
      </c>
      <c r="D339" s="2" t="s">
        <v>400</v>
      </c>
      <c r="E339" s="2" t="s">
        <v>1054</v>
      </c>
      <c r="F339" s="2" t="s">
        <v>993</v>
      </c>
      <c r="G339" s="2">
        <v>295</v>
      </c>
    </row>
    <row r="340" spans="1:7" x14ac:dyDescent="0.25">
      <c r="A340" s="1">
        <v>336</v>
      </c>
      <c r="B340" s="2" t="s">
        <v>1055</v>
      </c>
      <c r="C340" s="2" t="s">
        <v>245</v>
      </c>
      <c r="D340" s="2" t="s">
        <v>650</v>
      </c>
      <c r="E340" s="2" t="s">
        <v>1056</v>
      </c>
      <c r="F340" s="2" t="s">
        <v>993</v>
      </c>
      <c r="G340" s="2">
        <v>295</v>
      </c>
    </row>
    <row r="341" spans="1:7" x14ac:dyDescent="0.25">
      <c r="A341" s="1">
        <v>337</v>
      </c>
      <c r="B341" s="2" t="s">
        <v>1057</v>
      </c>
      <c r="C341" s="2" t="s">
        <v>773</v>
      </c>
      <c r="D341" s="2" t="s">
        <v>1058</v>
      </c>
      <c r="E341" s="2" t="s">
        <v>1059</v>
      </c>
      <c r="F341" s="2" t="s">
        <v>1060</v>
      </c>
      <c r="G341" s="2">
        <v>285</v>
      </c>
    </row>
    <row r="342" spans="1:7" x14ac:dyDescent="0.25">
      <c r="A342" s="1">
        <v>338</v>
      </c>
      <c r="B342" s="2" t="s">
        <v>1061</v>
      </c>
      <c r="C342" s="2" t="s">
        <v>1062</v>
      </c>
      <c r="D342" s="2" t="s">
        <v>198</v>
      </c>
      <c r="E342" s="2" t="s">
        <v>1063</v>
      </c>
      <c r="F342" s="2" t="s">
        <v>1060</v>
      </c>
      <c r="G342" s="2">
        <v>285</v>
      </c>
    </row>
    <row r="343" spans="1:7" x14ac:dyDescent="0.25">
      <c r="A343" s="1">
        <v>339</v>
      </c>
      <c r="B343" s="2" t="s">
        <v>1064</v>
      </c>
      <c r="C343" s="2" t="s">
        <v>39</v>
      </c>
      <c r="D343" s="2" t="s">
        <v>562</v>
      </c>
      <c r="E343" s="2" t="s">
        <v>1065</v>
      </c>
      <c r="F343" s="2" t="s">
        <v>1060</v>
      </c>
      <c r="G343" s="2">
        <v>285</v>
      </c>
    </row>
    <row r="344" spans="1:7" x14ac:dyDescent="0.25">
      <c r="A344" s="1">
        <v>340</v>
      </c>
      <c r="B344" s="2" t="s">
        <v>1066</v>
      </c>
      <c r="C344" s="2" t="s">
        <v>569</v>
      </c>
      <c r="D344" s="2" t="s">
        <v>699</v>
      </c>
      <c r="E344" s="2" t="s">
        <v>1067</v>
      </c>
      <c r="F344" s="2" t="s">
        <v>1060</v>
      </c>
      <c r="G344" s="2">
        <v>285</v>
      </c>
    </row>
    <row r="345" spans="1:7" x14ac:dyDescent="0.25">
      <c r="A345" s="1">
        <v>341</v>
      </c>
      <c r="B345" s="2" t="s">
        <v>728</v>
      </c>
      <c r="C345" s="2" t="s">
        <v>233</v>
      </c>
      <c r="D345" s="2" t="s">
        <v>1068</v>
      </c>
      <c r="E345" s="2" t="s">
        <v>1069</v>
      </c>
      <c r="F345" s="2" t="s">
        <v>1060</v>
      </c>
      <c r="G345" s="2">
        <v>285</v>
      </c>
    </row>
    <row r="346" spans="1:7" x14ac:dyDescent="0.25">
      <c r="A346" s="1">
        <v>342</v>
      </c>
      <c r="B346" s="2" t="s">
        <v>1070</v>
      </c>
      <c r="C346" s="2" t="s">
        <v>1071</v>
      </c>
      <c r="D346" s="3"/>
      <c r="E346" s="2" t="s">
        <v>1072</v>
      </c>
      <c r="F346" s="2" t="s">
        <v>1060</v>
      </c>
      <c r="G346" s="2">
        <v>285</v>
      </c>
    </row>
    <row r="347" spans="1:7" x14ac:dyDescent="0.25">
      <c r="A347" s="1">
        <v>343</v>
      </c>
      <c r="B347" s="2" t="s">
        <v>1073</v>
      </c>
      <c r="C347" s="2" t="s">
        <v>35</v>
      </c>
      <c r="D347" s="2" t="s">
        <v>35</v>
      </c>
      <c r="E347" s="2" t="s">
        <v>1074</v>
      </c>
      <c r="F347" s="2" t="s">
        <v>1060</v>
      </c>
      <c r="G347" s="2">
        <v>285</v>
      </c>
    </row>
    <row r="348" spans="1:7" x14ac:dyDescent="0.25">
      <c r="A348" s="1">
        <v>344</v>
      </c>
      <c r="B348" s="2" t="s">
        <v>1075</v>
      </c>
      <c r="C348" s="2" t="s">
        <v>1076</v>
      </c>
      <c r="D348" s="2" t="s">
        <v>515</v>
      </c>
      <c r="E348" s="2" t="s">
        <v>1077</v>
      </c>
      <c r="F348" s="2" t="s">
        <v>1060</v>
      </c>
      <c r="G348" s="2">
        <v>285</v>
      </c>
    </row>
    <row r="349" spans="1:7" x14ac:dyDescent="0.25">
      <c r="A349" s="1">
        <v>345</v>
      </c>
      <c r="B349" s="2" t="s">
        <v>1078</v>
      </c>
      <c r="C349" s="2" t="s">
        <v>1079</v>
      </c>
      <c r="D349" s="2" t="s">
        <v>1080</v>
      </c>
      <c r="E349" s="2" t="s">
        <v>1081</v>
      </c>
      <c r="F349" s="2" t="s">
        <v>1060</v>
      </c>
      <c r="G349" s="2">
        <v>285</v>
      </c>
    </row>
    <row r="350" spans="1:7" x14ac:dyDescent="0.25">
      <c r="A350" s="1">
        <v>346</v>
      </c>
      <c r="B350" s="2" t="s">
        <v>1082</v>
      </c>
      <c r="C350" s="2" t="s">
        <v>278</v>
      </c>
      <c r="D350" s="2" t="s">
        <v>1083</v>
      </c>
      <c r="E350" s="2" t="s">
        <v>1084</v>
      </c>
      <c r="F350" s="2" t="s">
        <v>1060</v>
      </c>
      <c r="G350" s="2">
        <v>285</v>
      </c>
    </row>
    <row r="351" spans="1:7" x14ac:dyDescent="0.25">
      <c r="A351" s="1">
        <v>347</v>
      </c>
      <c r="B351" s="2" t="s">
        <v>1085</v>
      </c>
      <c r="C351" s="2" t="s">
        <v>1043</v>
      </c>
      <c r="D351" s="2" t="s">
        <v>1086</v>
      </c>
      <c r="E351" s="2" t="s">
        <v>1087</v>
      </c>
      <c r="F351" s="2" t="s">
        <v>1060</v>
      </c>
      <c r="G351" s="2">
        <v>285</v>
      </c>
    </row>
    <row r="352" spans="1:7" x14ac:dyDescent="0.25">
      <c r="A352" s="1">
        <v>348</v>
      </c>
      <c r="B352" s="2" t="s">
        <v>1088</v>
      </c>
      <c r="C352" s="2" t="s">
        <v>444</v>
      </c>
      <c r="D352" s="2" t="s">
        <v>1089</v>
      </c>
      <c r="E352" s="2" t="s">
        <v>1090</v>
      </c>
      <c r="F352" s="2" t="s">
        <v>1060</v>
      </c>
      <c r="G352" s="2">
        <v>285</v>
      </c>
    </row>
    <row r="353" spans="1:7" x14ac:dyDescent="0.25">
      <c r="A353" s="1">
        <v>349</v>
      </c>
      <c r="B353" s="2" t="s">
        <v>220</v>
      </c>
      <c r="C353" s="2" t="s">
        <v>1091</v>
      </c>
      <c r="D353" s="2" t="s">
        <v>241</v>
      </c>
      <c r="E353" s="2" t="s">
        <v>1092</v>
      </c>
      <c r="F353" s="2" t="s">
        <v>1060</v>
      </c>
      <c r="G353" s="2">
        <v>285</v>
      </c>
    </row>
    <row r="354" spans="1:7" x14ac:dyDescent="0.25">
      <c r="A354" s="1">
        <v>350</v>
      </c>
      <c r="B354" s="2" t="s">
        <v>1093</v>
      </c>
      <c r="C354" s="2" t="s">
        <v>1094</v>
      </c>
      <c r="D354" s="2" t="s">
        <v>1095</v>
      </c>
      <c r="E354" s="2" t="s">
        <v>1096</v>
      </c>
      <c r="F354" s="2" t="s">
        <v>1060</v>
      </c>
      <c r="G354" s="2">
        <v>285</v>
      </c>
    </row>
    <row r="355" spans="1:7" x14ac:dyDescent="0.25">
      <c r="A355" s="1">
        <v>351</v>
      </c>
      <c r="B355" s="2" t="s">
        <v>262</v>
      </c>
      <c r="C355" s="2" t="s">
        <v>1097</v>
      </c>
      <c r="D355" s="2" t="s">
        <v>569</v>
      </c>
      <c r="E355" s="2" t="s">
        <v>1098</v>
      </c>
      <c r="F355" s="2" t="s">
        <v>1060</v>
      </c>
      <c r="G355" s="2">
        <v>285</v>
      </c>
    </row>
    <row r="356" spans="1:7" x14ac:dyDescent="0.25">
      <c r="A356" s="1">
        <v>352</v>
      </c>
      <c r="B356" s="2" t="s">
        <v>1099</v>
      </c>
      <c r="C356" s="2" t="s">
        <v>1100</v>
      </c>
      <c r="D356" s="2" t="s">
        <v>1101</v>
      </c>
      <c r="E356" s="2" t="s">
        <v>1102</v>
      </c>
      <c r="F356" s="2" t="s">
        <v>1060</v>
      </c>
      <c r="G356" s="2">
        <v>280</v>
      </c>
    </row>
    <row r="357" spans="1:7" x14ac:dyDescent="0.25">
      <c r="A357" s="1">
        <v>353</v>
      </c>
      <c r="B357" s="2" t="s">
        <v>1103</v>
      </c>
      <c r="C357" s="2" t="s">
        <v>270</v>
      </c>
      <c r="D357" s="2" t="s">
        <v>20</v>
      </c>
      <c r="E357" s="2" t="s">
        <v>1104</v>
      </c>
      <c r="F357" s="2" t="s">
        <v>1060</v>
      </c>
      <c r="G357" s="2">
        <v>280</v>
      </c>
    </row>
    <row r="358" spans="1:7" x14ac:dyDescent="0.25">
      <c r="A358" s="1">
        <v>354</v>
      </c>
      <c r="B358" s="2" t="s">
        <v>1105</v>
      </c>
      <c r="C358" s="2" t="s">
        <v>1106</v>
      </c>
      <c r="D358" s="2" t="s">
        <v>73</v>
      </c>
      <c r="E358" s="2" t="s">
        <v>1107</v>
      </c>
      <c r="F358" s="2" t="s">
        <v>1060</v>
      </c>
      <c r="G358" s="2">
        <v>280</v>
      </c>
    </row>
    <row r="359" spans="1:7" x14ac:dyDescent="0.25">
      <c r="A359" s="1">
        <v>355</v>
      </c>
      <c r="B359" s="2" t="s">
        <v>1055</v>
      </c>
      <c r="C359" s="2" t="s">
        <v>1108</v>
      </c>
      <c r="D359" s="2" t="s">
        <v>429</v>
      </c>
      <c r="E359" s="2" t="s">
        <v>1109</v>
      </c>
      <c r="F359" s="2" t="s">
        <v>1060</v>
      </c>
      <c r="G359" s="2">
        <v>280</v>
      </c>
    </row>
    <row r="360" spans="1:7" x14ac:dyDescent="0.25">
      <c r="A360" s="1">
        <v>356</v>
      </c>
      <c r="B360" s="2" t="s">
        <v>1110</v>
      </c>
      <c r="C360" s="2" t="s">
        <v>1111</v>
      </c>
      <c r="D360" s="2" t="s">
        <v>1112</v>
      </c>
      <c r="E360" s="2" t="s">
        <v>1113</v>
      </c>
      <c r="F360" s="2" t="s">
        <v>1060</v>
      </c>
      <c r="G360" s="2">
        <v>280</v>
      </c>
    </row>
    <row r="361" spans="1:7" x14ac:dyDescent="0.25">
      <c r="A361" s="1">
        <v>357</v>
      </c>
      <c r="B361" s="2" t="s">
        <v>1114</v>
      </c>
      <c r="C361" s="2" t="s">
        <v>341</v>
      </c>
      <c r="D361" s="2" t="s">
        <v>1115</v>
      </c>
      <c r="E361" s="2" t="s">
        <v>1116</v>
      </c>
      <c r="F361" s="2" t="s">
        <v>1060</v>
      </c>
      <c r="G361" s="2">
        <v>280</v>
      </c>
    </row>
    <row r="362" spans="1:7" x14ac:dyDescent="0.25">
      <c r="A362" s="1">
        <v>358</v>
      </c>
      <c r="B362" s="2" t="s">
        <v>1117</v>
      </c>
      <c r="C362" s="2" t="s">
        <v>1118</v>
      </c>
      <c r="D362" s="2" t="s">
        <v>1119</v>
      </c>
      <c r="E362" s="2" t="s">
        <v>1120</v>
      </c>
      <c r="F362" s="2" t="s">
        <v>1060</v>
      </c>
      <c r="G362" s="2">
        <v>280</v>
      </c>
    </row>
    <row r="363" spans="1:7" x14ac:dyDescent="0.25">
      <c r="A363" s="1">
        <v>359</v>
      </c>
      <c r="B363" s="2" t="s">
        <v>1121</v>
      </c>
      <c r="C363" s="2" t="s">
        <v>127</v>
      </c>
      <c r="D363" s="2" t="s">
        <v>1122</v>
      </c>
      <c r="E363" s="2" t="s">
        <v>1123</v>
      </c>
      <c r="F363" s="2" t="s">
        <v>1060</v>
      </c>
      <c r="G363" s="2">
        <v>280</v>
      </c>
    </row>
    <row r="364" spans="1:7" x14ac:dyDescent="0.25">
      <c r="A364" s="1">
        <v>360</v>
      </c>
      <c r="B364" s="2" t="s">
        <v>1124</v>
      </c>
      <c r="C364" s="2" t="s">
        <v>1125</v>
      </c>
      <c r="D364" s="2" t="s">
        <v>319</v>
      </c>
      <c r="E364" s="2" t="s">
        <v>1126</v>
      </c>
      <c r="F364" s="2" t="s">
        <v>1060</v>
      </c>
      <c r="G364" s="2">
        <v>280</v>
      </c>
    </row>
    <row r="365" spans="1:7" x14ac:dyDescent="0.25">
      <c r="A365" s="1">
        <v>361</v>
      </c>
      <c r="B365" s="2" t="s">
        <v>1127</v>
      </c>
      <c r="C365" s="2" t="s">
        <v>1017</v>
      </c>
      <c r="D365" s="2" t="s">
        <v>246</v>
      </c>
      <c r="E365" s="2" t="s">
        <v>1128</v>
      </c>
      <c r="F365" s="2" t="s">
        <v>1060</v>
      </c>
      <c r="G365" s="2">
        <v>280</v>
      </c>
    </row>
    <row r="366" spans="1:7" x14ac:dyDescent="0.25">
      <c r="A366" s="1">
        <v>362</v>
      </c>
      <c r="B366" s="2" t="s">
        <v>1129</v>
      </c>
      <c r="C366" s="2" t="s">
        <v>278</v>
      </c>
      <c r="D366" s="2" t="s">
        <v>20</v>
      </c>
      <c r="E366" s="2" t="s">
        <v>1130</v>
      </c>
      <c r="F366" s="2" t="s">
        <v>1060</v>
      </c>
      <c r="G366" s="2">
        <v>280</v>
      </c>
    </row>
    <row r="367" spans="1:7" x14ac:dyDescent="0.25">
      <c r="A367" s="1">
        <v>363</v>
      </c>
      <c r="B367" s="2" t="s">
        <v>364</v>
      </c>
      <c r="C367" s="2" t="s">
        <v>1131</v>
      </c>
      <c r="D367" s="2" t="s">
        <v>28</v>
      </c>
      <c r="E367" s="2" t="s">
        <v>1132</v>
      </c>
      <c r="F367" s="2" t="s">
        <v>1060</v>
      </c>
      <c r="G367" s="2">
        <v>280</v>
      </c>
    </row>
    <row r="368" spans="1:7" x14ac:dyDescent="0.25">
      <c r="A368" s="1">
        <v>364</v>
      </c>
      <c r="B368" s="2" t="s">
        <v>1133</v>
      </c>
      <c r="C368" s="2" t="s">
        <v>565</v>
      </c>
      <c r="D368" s="2" t="s">
        <v>616</v>
      </c>
      <c r="E368" s="2" t="s">
        <v>1134</v>
      </c>
      <c r="F368" s="2" t="s">
        <v>1060</v>
      </c>
      <c r="G368" s="2">
        <v>280</v>
      </c>
    </row>
    <row r="369" spans="1:7" x14ac:dyDescent="0.25">
      <c r="A369" s="1">
        <v>365</v>
      </c>
      <c r="B369" s="2" t="s">
        <v>277</v>
      </c>
      <c r="C369" s="2" t="s">
        <v>441</v>
      </c>
      <c r="D369" s="2" t="s">
        <v>569</v>
      </c>
      <c r="E369" s="2" t="s">
        <v>1135</v>
      </c>
      <c r="F369" s="2" t="s">
        <v>1060</v>
      </c>
      <c r="G369" s="2">
        <v>280</v>
      </c>
    </row>
    <row r="370" spans="1:7" x14ac:dyDescent="0.25">
      <c r="A370" s="1">
        <v>366</v>
      </c>
      <c r="B370" s="2" t="s">
        <v>1136</v>
      </c>
      <c r="C370" s="2" t="s">
        <v>1137</v>
      </c>
      <c r="D370" s="2" t="s">
        <v>1138</v>
      </c>
      <c r="E370" s="2" t="s">
        <v>1139</v>
      </c>
      <c r="F370" s="2" t="s">
        <v>1060</v>
      </c>
      <c r="G370" s="2">
        <v>280</v>
      </c>
    </row>
    <row r="371" spans="1:7" x14ac:dyDescent="0.25">
      <c r="A371" s="1">
        <v>367</v>
      </c>
      <c r="B371" s="2" t="s">
        <v>1140</v>
      </c>
      <c r="C371" s="2" t="s">
        <v>448</v>
      </c>
      <c r="D371" s="2" t="s">
        <v>1141</v>
      </c>
      <c r="E371" s="2" t="s">
        <v>1142</v>
      </c>
      <c r="F371" s="2" t="s">
        <v>1060</v>
      </c>
      <c r="G371" s="2">
        <v>280</v>
      </c>
    </row>
    <row r="372" spans="1:7" x14ac:dyDescent="0.25">
      <c r="A372" s="1">
        <v>368</v>
      </c>
      <c r="B372" s="2" t="s">
        <v>1143</v>
      </c>
      <c r="C372" s="2" t="s">
        <v>1144</v>
      </c>
      <c r="D372" s="2" t="s">
        <v>1097</v>
      </c>
      <c r="E372" s="2" t="s">
        <v>1145</v>
      </c>
      <c r="F372" s="2" t="s">
        <v>1060</v>
      </c>
      <c r="G372" s="2">
        <v>280</v>
      </c>
    </row>
    <row r="373" spans="1:7" x14ac:dyDescent="0.25">
      <c r="A373" s="1">
        <v>369</v>
      </c>
      <c r="B373" s="2" t="s">
        <v>1146</v>
      </c>
      <c r="C373" s="2" t="s">
        <v>1147</v>
      </c>
      <c r="D373" s="2" t="s">
        <v>1089</v>
      </c>
      <c r="E373" s="2" t="s">
        <v>1148</v>
      </c>
      <c r="F373" s="2" t="s">
        <v>1060</v>
      </c>
      <c r="G373" s="2">
        <v>280</v>
      </c>
    </row>
    <row r="374" spans="1:7" x14ac:dyDescent="0.25">
      <c r="A374" s="1">
        <v>370</v>
      </c>
      <c r="B374" s="2" t="s">
        <v>1149</v>
      </c>
      <c r="C374" s="2" t="s">
        <v>1150</v>
      </c>
      <c r="D374" s="2" t="s">
        <v>357</v>
      </c>
      <c r="E374" s="2" t="s">
        <v>1151</v>
      </c>
      <c r="F374" s="2" t="s">
        <v>1060</v>
      </c>
      <c r="G374" s="2">
        <v>280</v>
      </c>
    </row>
    <row r="375" spans="1:7" x14ac:dyDescent="0.25">
      <c r="A375" s="1">
        <v>371</v>
      </c>
      <c r="B375" s="2" t="s">
        <v>1152</v>
      </c>
      <c r="C375" s="2" t="s">
        <v>1153</v>
      </c>
      <c r="D375" s="2" t="s">
        <v>131</v>
      </c>
      <c r="E375" s="2" t="s">
        <v>1154</v>
      </c>
      <c r="F375" s="2" t="s">
        <v>1060</v>
      </c>
      <c r="G375" s="2">
        <v>280</v>
      </c>
    </row>
    <row r="376" spans="1:7" x14ac:dyDescent="0.25">
      <c r="A376" s="1">
        <v>372</v>
      </c>
      <c r="B376" s="2" t="s">
        <v>1155</v>
      </c>
      <c r="C376" s="2" t="s">
        <v>1156</v>
      </c>
      <c r="D376" s="2" t="s">
        <v>329</v>
      </c>
      <c r="E376" s="2" t="s">
        <v>1157</v>
      </c>
      <c r="F376" s="2" t="s">
        <v>1060</v>
      </c>
      <c r="G376" s="2">
        <v>280</v>
      </c>
    </row>
    <row r="377" spans="1:7" x14ac:dyDescent="0.25">
      <c r="A377" s="1">
        <v>373</v>
      </c>
      <c r="B377" s="2" t="s">
        <v>1158</v>
      </c>
      <c r="C377" s="2" t="s">
        <v>1159</v>
      </c>
      <c r="D377" s="2" t="s">
        <v>699</v>
      </c>
      <c r="E377" s="2" t="s">
        <v>1160</v>
      </c>
      <c r="F377" s="2" t="s">
        <v>1060</v>
      </c>
      <c r="G377" s="2">
        <v>280</v>
      </c>
    </row>
    <row r="378" spans="1:7" x14ac:dyDescent="0.25">
      <c r="A378" s="1">
        <v>374</v>
      </c>
      <c r="B378" s="2" t="s">
        <v>126</v>
      </c>
      <c r="C378" s="2" t="s">
        <v>1161</v>
      </c>
      <c r="D378" s="2" t="s">
        <v>1162</v>
      </c>
      <c r="E378" s="2" t="s">
        <v>1163</v>
      </c>
      <c r="F378" s="2" t="s">
        <v>1060</v>
      </c>
      <c r="G378" s="2">
        <v>280</v>
      </c>
    </row>
    <row r="379" spans="1:7" x14ac:dyDescent="0.25">
      <c r="A379" s="1">
        <v>375</v>
      </c>
      <c r="B379" s="2" t="s">
        <v>1164</v>
      </c>
      <c r="C379" s="2" t="s">
        <v>750</v>
      </c>
      <c r="D379" s="2" t="s">
        <v>1165</v>
      </c>
      <c r="E379" s="2" t="s">
        <v>1166</v>
      </c>
      <c r="F379" s="2" t="s">
        <v>1060</v>
      </c>
      <c r="G379" s="2">
        <v>275</v>
      </c>
    </row>
    <row r="380" spans="1:7" x14ac:dyDescent="0.25">
      <c r="A380" s="1">
        <v>376</v>
      </c>
      <c r="B380" s="2" t="s">
        <v>1167</v>
      </c>
      <c r="C380" s="2" t="s">
        <v>16</v>
      </c>
      <c r="D380" s="2" t="s">
        <v>16</v>
      </c>
      <c r="E380" s="2" t="s">
        <v>1168</v>
      </c>
      <c r="F380" s="2" t="s">
        <v>1060</v>
      </c>
      <c r="G380" s="2">
        <v>275</v>
      </c>
    </row>
    <row r="381" spans="1:7" x14ac:dyDescent="0.25">
      <c r="A381" s="1">
        <v>377</v>
      </c>
      <c r="B381" s="2" t="s">
        <v>1169</v>
      </c>
      <c r="C381" s="2" t="s">
        <v>1170</v>
      </c>
      <c r="D381" s="2" t="s">
        <v>10</v>
      </c>
      <c r="E381" s="2" t="s">
        <v>1171</v>
      </c>
      <c r="F381" s="2" t="s">
        <v>1060</v>
      </c>
      <c r="G381" s="2">
        <v>275</v>
      </c>
    </row>
    <row r="382" spans="1:7" x14ac:dyDescent="0.25">
      <c r="A382" s="1">
        <v>378</v>
      </c>
      <c r="B382" s="2" t="s">
        <v>1172</v>
      </c>
      <c r="C382" s="2" t="s">
        <v>903</v>
      </c>
      <c r="D382" s="2" t="s">
        <v>1173</v>
      </c>
      <c r="E382" s="2" t="s">
        <v>1174</v>
      </c>
      <c r="F382" s="2" t="s">
        <v>1060</v>
      </c>
      <c r="G382" s="2">
        <v>275</v>
      </c>
    </row>
    <row r="383" spans="1:7" x14ac:dyDescent="0.25">
      <c r="A383" s="1">
        <v>379</v>
      </c>
      <c r="B383" s="2" t="s">
        <v>1175</v>
      </c>
      <c r="C383" s="2" t="s">
        <v>1176</v>
      </c>
      <c r="D383" s="2" t="s">
        <v>238</v>
      </c>
      <c r="E383" s="2" t="s">
        <v>1177</v>
      </c>
      <c r="F383" s="2" t="s">
        <v>1060</v>
      </c>
      <c r="G383" s="2">
        <v>275</v>
      </c>
    </row>
    <row r="384" spans="1:7" x14ac:dyDescent="0.25">
      <c r="A384" s="1">
        <v>380</v>
      </c>
      <c r="B384" s="2" t="s">
        <v>1178</v>
      </c>
      <c r="C384" s="2" t="s">
        <v>229</v>
      </c>
      <c r="D384" s="2" t="s">
        <v>1179</v>
      </c>
      <c r="E384" s="2" t="s">
        <v>1180</v>
      </c>
      <c r="F384" s="2" t="s">
        <v>1060</v>
      </c>
      <c r="G384" s="2">
        <v>275</v>
      </c>
    </row>
    <row r="385" spans="1:7" x14ac:dyDescent="0.25">
      <c r="A385" s="1">
        <v>381</v>
      </c>
      <c r="B385" s="2" t="s">
        <v>1181</v>
      </c>
      <c r="C385" s="2" t="s">
        <v>1182</v>
      </c>
      <c r="D385" s="2" t="s">
        <v>35</v>
      </c>
      <c r="E385" s="2" t="s">
        <v>1183</v>
      </c>
      <c r="F385" s="2" t="s">
        <v>1060</v>
      </c>
      <c r="G385" s="2">
        <v>275</v>
      </c>
    </row>
    <row r="386" spans="1:7" x14ac:dyDescent="0.25">
      <c r="A386" s="1">
        <v>382</v>
      </c>
      <c r="B386" s="2" t="s">
        <v>1184</v>
      </c>
      <c r="C386" s="2" t="s">
        <v>88</v>
      </c>
      <c r="D386" s="2" t="s">
        <v>712</v>
      </c>
      <c r="E386" s="2" t="s">
        <v>1185</v>
      </c>
      <c r="F386" s="2" t="s">
        <v>1060</v>
      </c>
      <c r="G386" s="2">
        <v>275</v>
      </c>
    </row>
    <row r="387" spans="1:7" x14ac:dyDescent="0.25">
      <c r="A387" s="1">
        <v>383</v>
      </c>
      <c r="B387" s="2" t="s">
        <v>1186</v>
      </c>
      <c r="C387" s="2" t="s">
        <v>562</v>
      </c>
      <c r="D387" s="2" t="s">
        <v>441</v>
      </c>
      <c r="E387" s="2" t="s">
        <v>1187</v>
      </c>
      <c r="F387" s="2" t="s">
        <v>1060</v>
      </c>
      <c r="G387" s="2">
        <v>275</v>
      </c>
    </row>
    <row r="388" spans="1:7" x14ac:dyDescent="0.25">
      <c r="A388" s="1">
        <v>384</v>
      </c>
      <c r="B388" s="2" t="s">
        <v>1188</v>
      </c>
      <c r="C388" s="2" t="s">
        <v>1189</v>
      </c>
      <c r="D388" s="2" t="s">
        <v>63</v>
      </c>
      <c r="E388" s="2" t="s">
        <v>1190</v>
      </c>
      <c r="F388" s="2" t="s">
        <v>1060</v>
      </c>
      <c r="G388" s="2">
        <v>275</v>
      </c>
    </row>
    <row r="389" spans="1:7" x14ac:dyDescent="0.25">
      <c r="A389" s="1">
        <v>385</v>
      </c>
      <c r="B389" s="2" t="s">
        <v>1191</v>
      </c>
      <c r="C389" s="2" t="s">
        <v>1192</v>
      </c>
      <c r="D389" s="2" t="s">
        <v>1193</v>
      </c>
      <c r="E389" s="2" t="s">
        <v>1194</v>
      </c>
      <c r="F389" s="2" t="s">
        <v>1060</v>
      </c>
      <c r="G389" s="2">
        <v>275</v>
      </c>
    </row>
    <row r="390" spans="1:7" x14ac:dyDescent="0.25">
      <c r="A390" s="1">
        <v>386</v>
      </c>
      <c r="B390" s="2" t="s">
        <v>1195</v>
      </c>
      <c r="C390" s="2" t="s">
        <v>1108</v>
      </c>
      <c r="D390" s="2" t="s">
        <v>891</v>
      </c>
      <c r="E390" s="2" t="s">
        <v>1196</v>
      </c>
      <c r="F390" s="2" t="s">
        <v>1060</v>
      </c>
      <c r="G390" s="2">
        <v>275</v>
      </c>
    </row>
    <row r="391" spans="1:7" x14ac:dyDescent="0.25">
      <c r="A391" s="1">
        <v>387</v>
      </c>
      <c r="B391" s="2" t="s">
        <v>1197</v>
      </c>
      <c r="C391" s="2" t="s">
        <v>1198</v>
      </c>
      <c r="D391" s="2" t="s">
        <v>433</v>
      </c>
      <c r="E391" s="2" t="s">
        <v>1199</v>
      </c>
      <c r="F391" s="2" t="s">
        <v>1060</v>
      </c>
      <c r="G391" s="2">
        <v>275</v>
      </c>
    </row>
    <row r="392" spans="1:7" x14ac:dyDescent="0.25">
      <c r="A392" s="1">
        <v>388</v>
      </c>
      <c r="B392" s="2" t="s">
        <v>1200</v>
      </c>
      <c r="C392" s="2" t="s">
        <v>1201</v>
      </c>
      <c r="D392" s="2" t="s">
        <v>241</v>
      </c>
      <c r="E392" s="2" t="s">
        <v>1202</v>
      </c>
      <c r="F392" s="2" t="s">
        <v>1060</v>
      </c>
      <c r="G392" s="2">
        <v>275</v>
      </c>
    </row>
    <row r="393" spans="1:7" x14ac:dyDescent="0.25">
      <c r="A393" s="1">
        <v>389</v>
      </c>
      <c r="B393" s="2" t="s">
        <v>1203</v>
      </c>
      <c r="C393" s="2" t="s">
        <v>127</v>
      </c>
      <c r="D393" s="2" t="s">
        <v>241</v>
      </c>
      <c r="E393" s="2" t="s">
        <v>1204</v>
      </c>
      <c r="F393" s="2" t="s">
        <v>1060</v>
      </c>
      <c r="G393" s="2">
        <v>275</v>
      </c>
    </row>
    <row r="394" spans="1:7" x14ac:dyDescent="0.25">
      <c r="A394" s="1">
        <v>390</v>
      </c>
      <c r="B394" s="2" t="s">
        <v>1205</v>
      </c>
      <c r="C394" s="2" t="s">
        <v>72</v>
      </c>
      <c r="D394" s="2" t="s">
        <v>1206</v>
      </c>
      <c r="E394" s="2" t="s">
        <v>1207</v>
      </c>
      <c r="F394" s="2" t="s">
        <v>1060</v>
      </c>
      <c r="G394" s="2">
        <v>275</v>
      </c>
    </row>
    <row r="395" spans="1:7" x14ac:dyDescent="0.25">
      <c r="A395" s="1">
        <v>391</v>
      </c>
      <c r="B395" s="2" t="s">
        <v>1208</v>
      </c>
      <c r="C395" s="2" t="s">
        <v>85</v>
      </c>
      <c r="D395" s="2" t="s">
        <v>145</v>
      </c>
      <c r="E395" s="2" t="s">
        <v>1209</v>
      </c>
      <c r="F395" s="2" t="s">
        <v>1060</v>
      </c>
      <c r="G395" s="2">
        <v>275</v>
      </c>
    </row>
    <row r="396" spans="1:7" x14ac:dyDescent="0.25">
      <c r="A396" s="1">
        <v>392</v>
      </c>
      <c r="B396" s="2" t="s">
        <v>1210</v>
      </c>
      <c r="C396" s="2" t="s">
        <v>245</v>
      </c>
      <c r="D396" s="2" t="s">
        <v>1211</v>
      </c>
      <c r="E396" s="2" t="s">
        <v>1212</v>
      </c>
      <c r="F396" s="2" t="s">
        <v>1060</v>
      </c>
      <c r="G396" s="2">
        <v>275</v>
      </c>
    </row>
    <row r="397" spans="1:7" x14ac:dyDescent="0.25">
      <c r="A397" s="1">
        <v>393</v>
      </c>
      <c r="B397" s="2" t="s">
        <v>1213</v>
      </c>
      <c r="C397" s="2" t="s">
        <v>884</v>
      </c>
      <c r="D397" s="2" t="s">
        <v>1214</v>
      </c>
      <c r="E397" s="2" t="s">
        <v>1215</v>
      </c>
      <c r="F397" s="2" t="s">
        <v>1060</v>
      </c>
      <c r="G397" s="2">
        <v>275</v>
      </c>
    </row>
    <row r="398" spans="1:7" x14ac:dyDescent="0.25">
      <c r="A398" s="1">
        <v>394</v>
      </c>
      <c r="B398" s="2" t="s">
        <v>1216</v>
      </c>
      <c r="C398" s="2" t="s">
        <v>319</v>
      </c>
      <c r="D398" s="2" t="s">
        <v>1193</v>
      </c>
      <c r="E398" s="2" t="s">
        <v>1217</v>
      </c>
      <c r="F398" s="2" t="s">
        <v>1060</v>
      </c>
      <c r="G398" s="2">
        <v>275</v>
      </c>
    </row>
    <row r="399" spans="1:7" x14ac:dyDescent="0.25">
      <c r="A399" s="1">
        <v>395</v>
      </c>
      <c r="B399" s="2" t="s">
        <v>1218</v>
      </c>
      <c r="C399" s="2" t="s">
        <v>369</v>
      </c>
      <c r="D399" s="2" t="s">
        <v>500</v>
      </c>
      <c r="E399" s="2" t="s">
        <v>1219</v>
      </c>
      <c r="F399" s="2" t="s">
        <v>1060</v>
      </c>
      <c r="G399" s="2">
        <v>275</v>
      </c>
    </row>
    <row r="400" spans="1:7" x14ac:dyDescent="0.25">
      <c r="A400" s="1">
        <v>396</v>
      </c>
      <c r="B400" s="2" t="s">
        <v>1220</v>
      </c>
      <c r="C400" s="2" t="s">
        <v>1221</v>
      </c>
      <c r="D400" s="2" t="s">
        <v>1222</v>
      </c>
      <c r="E400" s="2" t="s">
        <v>1223</v>
      </c>
      <c r="F400" s="2" t="s">
        <v>1060</v>
      </c>
      <c r="G400" s="2">
        <v>275</v>
      </c>
    </row>
    <row r="401" spans="1:7" x14ac:dyDescent="0.25">
      <c r="A401" s="1">
        <v>397</v>
      </c>
      <c r="B401" s="2" t="s">
        <v>1224</v>
      </c>
      <c r="C401" s="2" t="s">
        <v>1162</v>
      </c>
      <c r="D401" s="2" t="s">
        <v>1138</v>
      </c>
      <c r="E401" s="2" t="s">
        <v>1225</v>
      </c>
      <c r="F401" s="2" t="s">
        <v>1060</v>
      </c>
      <c r="G401" s="2">
        <v>275</v>
      </c>
    </row>
    <row r="402" spans="1:7" x14ac:dyDescent="0.25">
      <c r="A402" s="1">
        <v>398</v>
      </c>
      <c r="B402" s="2" t="s">
        <v>1226</v>
      </c>
      <c r="C402" s="2" t="s">
        <v>619</v>
      </c>
      <c r="D402" s="2" t="s">
        <v>619</v>
      </c>
      <c r="E402" s="2" t="s">
        <v>1227</v>
      </c>
      <c r="F402" s="2" t="s">
        <v>1060</v>
      </c>
      <c r="G402" s="2">
        <v>275</v>
      </c>
    </row>
    <row r="403" spans="1:7" x14ac:dyDescent="0.25">
      <c r="A403" s="1">
        <v>399</v>
      </c>
      <c r="B403" s="2" t="s">
        <v>1228</v>
      </c>
      <c r="C403" s="2" t="s">
        <v>1229</v>
      </c>
      <c r="D403" s="2" t="s">
        <v>429</v>
      </c>
      <c r="E403" s="2" t="s">
        <v>1230</v>
      </c>
      <c r="F403" s="2" t="s">
        <v>1060</v>
      </c>
      <c r="G403" s="2">
        <v>275</v>
      </c>
    </row>
    <row r="404" spans="1:7" x14ac:dyDescent="0.25">
      <c r="A404" s="1">
        <v>400</v>
      </c>
      <c r="B404" s="2" t="s">
        <v>1231</v>
      </c>
      <c r="C404" s="2" t="s">
        <v>1232</v>
      </c>
      <c r="D404" s="2" t="s">
        <v>1233</v>
      </c>
      <c r="E404" s="2" t="s">
        <v>1234</v>
      </c>
      <c r="F404" s="2" t="s">
        <v>1060</v>
      </c>
      <c r="G404" s="2">
        <v>275</v>
      </c>
    </row>
    <row r="405" spans="1:7" x14ac:dyDescent="0.25">
      <c r="A405" s="1">
        <v>401</v>
      </c>
      <c r="B405" s="2" t="s">
        <v>1235</v>
      </c>
      <c r="C405" s="2" t="s">
        <v>953</v>
      </c>
      <c r="D405" s="2" t="s">
        <v>245</v>
      </c>
      <c r="E405" s="2" t="s">
        <v>1236</v>
      </c>
      <c r="F405" s="2" t="s">
        <v>1060</v>
      </c>
      <c r="G405" s="2">
        <v>275</v>
      </c>
    </row>
    <row r="406" spans="1:7" x14ac:dyDescent="0.25">
      <c r="A406" s="1">
        <v>402</v>
      </c>
      <c r="B406" s="2" t="s">
        <v>1237</v>
      </c>
      <c r="C406" s="2" t="s">
        <v>305</v>
      </c>
      <c r="D406" s="2" t="s">
        <v>569</v>
      </c>
      <c r="E406" s="2" t="s">
        <v>1238</v>
      </c>
      <c r="F406" s="2" t="s">
        <v>1060</v>
      </c>
      <c r="G406" s="2">
        <v>275</v>
      </c>
    </row>
    <row r="407" spans="1:7" x14ac:dyDescent="0.25">
      <c r="A407" s="1">
        <v>403</v>
      </c>
      <c r="B407" s="2" t="s">
        <v>1239</v>
      </c>
      <c r="C407" s="2" t="s">
        <v>28</v>
      </c>
      <c r="D407" s="2" t="s">
        <v>229</v>
      </c>
      <c r="E407" s="2" t="s">
        <v>1240</v>
      </c>
      <c r="F407" s="2" t="s">
        <v>1060</v>
      </c>
      <c r="G407" s="2">
        <v>275</v>
      </c>
    </row>
    <row r="408" spans="1:7" x14ac:dyDescent="0.25">
      <c r="A408" s="1">
        <v>404</v>
      </c>
      <c r="B408" s="2" t="s">
        <v>1241</v>
      </c>
      <c r="C408" s="2" t="s">
        <v>1242</v>
      </c>
      <c r="D408" s="2" t="s">
        <v>241</v>
      </c>
      <c r="E408" s="2" t="s">
        <v>1243</v>
      </c>
      <c r="F408" s="2" t="s">
        <v>1060</v>
      </c>
      <c r="G408" s="2">
        <v>275</v>
      </c>
    </row>
    <row r="409" spans="1:7" x14ac:dyDescent="0.25">
      <c r="A409" s="1">
        <v>405</v>
      </c>
      <c r="B409" s="2" t="s">
        <v>1244</v>
      </c>
      <c r="C409" s="2" t="s">
        <v>1245</v>
      </c>
      <c r="D409" s="2" t="s">
        <v>322</v>
      </c>
      <c r="E409" s="2" t="s">
        <v>1246</v>
      </c>
      <c r="F409" s="2" t="s">
        <v>1060</v>
      </c>
      <c r="G409" s="2">
        <v>275</v>
      </c>
    </row>
    <row r="410" spans="1:7" x14ac:dyDescent="0.25">
      <c r="A410" s="1">
        <v>406</v>
      </c>
      <c r="B410" s="2" t="s">
        <v>1247</v>
      </c>
      <c r="C410" s="2" t="s">
        <v>20</v>
      </c>
      <c r="D410" s="2" t="s">
        <v>154</v>
      </c>
      <c r="E410" s="2" t="s">
        <v>1248</v>
      </c>
      <c r="F410" s="2" t="s">
        <v>1060</v>
      </c>
      <c r="G410" s="2">
        <v>275</v>
      </c>
    </row>
    <row r="411" spans="1:7" x14ac:dyDescent="0.25">
      <c r="A411" s="1">
        <v>407</v>
      </c>
      <c r="B411" s="2" t="s">
        <v>1249</v>
      </c>
      <c r="C411" s="2" t="s">
        <v>1206</v>
      </c>
      <c r="D411" s="2" t="s">
        <v>39</v>
      </c>
      <c r="E411" s="2" t="s">
        <v>1250</v>
      </c>
      <c r="F411" s="2" t="s">
        <v>1060</v>
      </c>
      <c r="G411" s="2">
        <v>275</v>
      </c>
    </row>
    <row r="412" spans="1:7" x14ac:dyDescent="0.25">
      <c r="A412" s="1">
        <v>408</v>
      </c>
      <c r="B412" s="2" t="s">
        <v>1251</v>
      </c>
      <c r="C412" s="2" t="s">
        <v>1252</v>
      </c>
      <c r="D412" s="2" t="s">
        <v>341</v>
      </c>
      <c r="E412" s="2" t="s">
        <v>1253</v>
      </c>
      <c r="F412" s="2" t="s">
        <v>1060</v>
      </c>
      <c r="G412" s="2">
        <v>275</v>
      </c>
    </row>
    <row r="413" spans="1:7" x14ac:dyDescent="0.25">
      <c r="A413" s="1">
        <v>409</v>
      </c>
      <c r="B413" s="2" t="s">
        <v>799</v>
      </c>
      <c r="C413" s="2" t="s">
        <v>85</v>
      </c>
      <c r="D413" s="2" t="s">
        <v>403</v>
      </c>
      <c r="E413" s="2" t="s">
        <v>1254</v>
      </c>
      <c r="F413" s="2" t="s">
        <v>1060</v>
      </c>
      <c r="G413" s="2">
        <v>275</v>
      </c>
    </row>
    <row r="414" spans="1:7" x14ac:dyDescent="0.25">
      <c r="A414" s="1">
        <v>410</v>
      </c>
      <c r="B414" s="2" t="s">
        <v>1255</v>
      </c>
      <c r="C414" s="2" t="s">
        <v>458</v>
      </c>
      <c r="D414" s="2" t="s">
        <v>1256</v>
      </c>
      <c r="E414" s="2" t="s">
        <v>1257</v>
      </c>
      <c r="F414" s="2" t="s">
        <v>1060</v>
      </c>
      <c r="G414" s="2">
        <v>275</v>
      </c>
    </row>
    <row r="415" spans="1:7" x14ac:dyDescent="0.25">
      <c r="A415" s="1">
        <v>411</v>
      </c>
      <c r="B415" s="2" t="s">
        <v>1258</v>
      </c>
      <c r="C415" s="2" t="s">
        <v>1259</v>
      </c>
      <c r="D415" s="2" t="s">
        <v>609</v>
      </c>
      <c r="E415" s="2" t="s">
        <v>1260</v>
      </c>
      <c r="F415" s="2" t="s">
        <v>1060</v>
      </c>
      <c r="G415" s="2">
        <v>275</v>
      </c>
    </row>
    <row r="416" spans="1:7" x14ac:dyDescent="0.25">
      <c r="A416" s="1">
        <v>412</v>
      </c>
      <c r="B416" s="2" t="s">
        <v>1261</v>
      </c>
      <c r="C416" s="2" t="s">
        <v>291</v>
      </c>
      <c r="D416" s="2" t="s">
        <v>357</v>
      </c>
      <c r="E416" s="2" t="s">
        <v>1262</v>
      </c>
      <c r="F416" s="2" t="s">
        <v>1060</v>
      </c>
      <c r="G416" s="2">
        <v>275</v>
      </c>
    </row>
    <row r="417" spans="1:7" x14ac:dyDescent="0.25">
      <c r="A417" s="1">
        <v>413</v>
      </c>
      <c r="B417" s="2" t="s">
        <v>1263</v>
      </c>
      <c r="C417" s="2" t="s">
        <v>1264</v>
      </c>
      <c r="D417" s="2" t="s">
        <v>1265</v>
      </c>
      <c r="E417" s="2" t="s">
        <v>1266</v>
      </c>
      <c r="F417" s="2" t="s">
        <v>1060</v>
      </c>
      <c r="G417" s="2">
        <v>275</v>
      </c>
    </row>
    <row r="418" spans="1:7" x14ac:dyDescent="0.25">
      <c r="A418" s="1">
        <v>414</v>
      </c>
      <c r="B418" s="2" t="s">
        <v>1267</v>
      </c>
      <c r="C418" s="2" t="s">
        <v>429</v>
      </c>
      <c r="D418" s="2" t="s">
        <v>1268</v>
      </c>
      <c r="E418" s="2" t="s">
        <v>1269</v>
      </c>
      <c r="F418" s="2" t="s">
        <v>1060</v>
      </c>
      <c r="G418" s="2">
        <v>275</v>
      </c>
    </row>
    <row r="419" spans="1:7" x14ac:dyDescent="0.25">
      <c r="A419" s="1">
        <v>415</v>
      </c>
      <c r="B419" s="2" t="s">
        <v>1270</v>
      </c>
      <c r="C419" s="2" t="s">
        <v>145</v>
      </c>
      <c r="D419" s="2" t="s">
        <v>1271</v>
      </c>
      <c r="E419" s="2" t="s">
        <v>1272</v>
      </c>
      <c r="F419" s="2" t="s">
        <v>1060</v>
      </c>
      <c r="G419" s="2">
        <v>275</v>
      </c>
    </row>
    <row r="420" spans="1:7" x14ac:dyDescent="0.25">
      <c r="A420" s="1">
        <v>416</v>
      </c>
      <c r="B420" s="2" t="s">
        <v>1273</v>
      </c>
      <c r="C420" s="2" t="s">
        <v>828</v>
      </c>
      <c r="D420" s="2" t="s">
        <v>1119</v>
      </c>
      <c r="E420" s="2" t="s">
        <v>1274</v>
      </c>
      <c r="F420" s="2" t="s">
        <v>1060</v>
      </c>
      <c r="G420" s="2">
        <v>275</v>
      </c>
    </row>
    <row r="421" spans="1:7" x14ac:dyDescent="0.25">
      <c r="A421" s="1">
        <v>417</v>
      </c>
      <c r="B421" s="2" t="s">
        <v>1275</v>
      </c>
      <c r="C421" s="2" t="s">
        <v>1276</v>
      </c>
      <c r="D421" s="2" t="s">
        <v>198</v>
      </c>
      <c r="E421" s="2" t="s">
        <v>1277</v>
      </c>
      <c r="F421" s="2" t="s">
        <v>1060</v>
      </c>
      <c r="G421" s="2">
        <v>275</v>
      </c>
    </row>
    <row r="422" spans="1:7" x14ac:dyDescent="0.25">
      <c r="A422" s="1">
        <v>418</v>
      </c>
      <c r="B422" s="2" t="s">
        <v>1278</v>
      </c>
      <c r="C422" s="2" t="s">
        <v>1279</v>
      </c>
      <c r="D422" s="2" t="s">
        <v>773</v>
      </c>
      <c r="E422" s="2" t="s">
        <v>1280</v>
      </c>
      <c r="F422" s="2" t="s">
        <v>1060</v>
      </c>
      <c r="G422" s="2">
        <v>275</v>
      </c>
    </row>
    <row r="423" spans="1:7" x14ac:dyDescent="0.25">
      <c r="A423" s="1">
        <v>419</v>
      </c>
      <c r="B423" s="2" t="s">
        <v>298</v>
      </c>
      <c r="C423" s="2" t="s">
        <v>10</v>
      </c>
      <c r="D423" s="2" t="s">
        <v>1281</v>
      </c>
      <c r="E423" s="2" t="s">
        <v>1282</v>
      </c>
      <c r="F423" s="2" t="s">
        <v>1060</v>
      </c>
      <c r="G423" s="2">
        <v>275</v>
      </c>
    </row>
    <row r="424" spans="1:7" x14ac:dyDescent="0.25">
      <c r="A424" s="1">
        <v>420</v>
      </c>
      <c r="B424" s="2" t="s">
        <v>1283</v>
      </c>
      <c r="C424" s="2" t="s">
        <v>322</v>
      </c>
      <c r="D424" s="2" t="s">
        <v>403</v>
      </c>
      <c r="E424" s="2" t="s">
        <v>1284</v>
      </c>
      <c r="F424" s="2" t="s">
        <v>1060</v>
      </c>
      <c r="G424" s="2">
        <v>275</v>
      </c>
    </row>
    <row r="425" spans="1:7" x14ac:dyDescent="0.25">
      <c r="A425" s="1">
        <v>421</v>
      </c>
      <c r="B425" s="2" t="s">
        <v>479</v>
      </c>
      <c r="C425" s="2" t="s">
        <v>650</v>
      </c>
      <c r="D425" s="2" t="s">
        <v>39</v>
      </c>
      <c r="E425" s="2" t="s">
        <v>1285</v>
      </c>
      <c r="F425" s="2" t="s">
        <v>1060</v>
      </c>
      <c r="G425" s="2">
        <v>275</v>
      </c>
    </row>
    <row r="426" spans="1:7" x14ac:dyDescent="0.25">
      <c r="A426" s="1">
        <v>422</v>
      </c>
      <c r="B426" s="2" t="s">
        <v>1286</v>
      </c>
      <c r="C426" s="2" t="s">
        <v>1287</v>
      </c>
      <c r="D426" s="2" t="s">
        <v>1288</v>
      </c>
      <c r="E426" s="2" t="s">
        <v>1289</v>
      </c>
      <c r="F426" s="2" t="s">
        <v>1060</v>
      </c>
      <c r="G426" s="2">
        <v>275</v>
      </c>
    </row>
    <row r="427" spans="1:7" x14ac:dyDescent="0.25">
      <c r="A427" s="1">
        <v>423</v>
      </c>
      <c r="B427" s="2" t="s">
        <v>1290</v>
      </c>
      <c r="C427" s="2" t="s">
        <v>739</v>
      </c>
      <c r="D427" s="2" t="s">
        <v>1053</v>
      </c>
      <c r="E427" s="2" t="s">
        <v>1291</v>
      </c>
      <c r="F427" s="2" t="s">
        <v>1060</v>
      </c>
      <c r="G427" s="2">
        <v>275</v>
      </c>
    </row>
    <row r="428" spans="1:7" x14ac:dyDescent="0.25">
      <c r="A428" s="1">
        <v>424</v>
      </c>
      <c r="B428" s="2" t="s">
        <v>220</v>
      </c>
      <c r="C428" s="2" t="s">
        <v>1292</v>
      </c>
      <c r="D428" s="2" t="s">
        <v>28</v>
      </c>
      <c r="E428" s="2" t="s">
        <v>1293</v>
      </c>
      <c r="F428" s="2" t="s">
        <v>1060</v>
      </c>
      <c r="G428" s="2">
        <v>275</v>
      </c>
    </row>
    <row r="429" spans="1:7" x14ac:dyDescent="0.25">
      <c r="A429" s="1">
        <v>425</v>
      </c>
      <c r="B429" s="2" t="s">
        <v>1294</v>
      </c>
      <c r="C429" s="2" t="s">
        <v>1295</v>
      </c>
      <c r="D429" s="3"/>
      <c r="E429" s="2" t="s">
        <v>1296</v>
      </c>
      <c r="F429" s="2" t="s">
        <v>1060</v>
      </c>
      <c r="G429" s="2">
        <v>275</v>
      </c>
    </row>
    <row r="430" spans="1:7" x14ac:dyDescent="0.25">
      <c r="A430" s="1">
        <v>426</v>
      </c>
      <c r="B430" s="2" t="s">
        <v>1297</v>
      </c>
      <c r="C430" s="2" t="s">
        <v>1298</v>
      </c>
      <c r="D430" s="2" t="s">
        <v>672</v>
      </c>
      <c r="E430" s="2" t="s">
        <v>1299</v>
      </c>
      <c r="F430" s="2" t="s">
        <v>1060</v>
      </c>
      <c r="G430" s="2">
        <v>275</v>
      </c>
    </row>
    <row r="431" spans="1:7" x14ac:dyDescent="0.25">
      <c r="A431" s="1">
        <v>427</v>
      </c>
      <c r="B431" s="2" t="s">
        <v>1300</v>
      </c>
      <c r="C431" s="2" t="s">
        <v>1301</v>
      </c>
      <c r="D431" s="2" t="s">
        <v>859</v>
      </c>
      <c r="E431" s="2" t="s">
        <v>1302</v>
      </c>
      <c r="F431" s="2" t="s">
        <v>1060</v>
      </c>
      <c r="G431" s="2">
        <v>275</v>
      </c>
    </row>
    <row r="432" spans="1:7" x14ac:dyDescent="0.25">
      <c r="A432" s="1">
        <v>428</v>
      </c>
      <c r="B432" s="2" t="s">
        <v>1303</v>
      </c>
      <c r="C432" s="2" t="s">
        <v>270</v>
      </c>
      <c r="D432" s="2" t="s">
        <v>1304</v>
      </c>
      <c r="E432" s="2" t="s">
        <v>1305</v>
      </c>
      <c r="F432" s="2" t="s">
        <v>1060</v>
      </c>
      <c r="G432" s="2">
        <v>275</v>
      </c>
    </row>
    <row r="433" spans="1:7" x14ac:dyDescent="0.25">
      <c r="A433" s="1">
        <v>429</v>
      </c>
      <c r="B433" s="2" t="s">
        <v>1306</v>
      </c>
      <c r="C433" s="2" t="s">
        <v>341</v>
      </c>
      <c r="D433" s="2" t="s">
        <v>397</v>
      </c>
      <c r="E433" s="2" t="s">
        <v>1307</v>
      </c>
      <c r="F433" s="2" t="s">
        <v>1060</v>
      </c>
      <c r="G433" s="2">
        <v>275</v>
      </c>
    </row>
    <row r="434" spans="1:7" x14ac:dyDescent="0.25">
      <c r="A434" s="1">
        <v>430</v>
      </c>
      <c r="B434" s="2" t="s">
        <v>126</v>
      </c>
      <c r="C434" s="2" t="s">
        <v>433</v>
      </c>
      <c r="D434" s="2" t="s">
        <v>275</v>
      </c>
      <c r="E434" s="2" t="s">
        <v>1308</v>
      </c>
      <c r="F434" s="2" t="s">
        <v>1060</v>
      </c>
      <c r="G434" s="2">
        <v>275</v>
      </c>
    </row>
    <row r="435" spans="1:7" x14ac:dyDescent="0.25">
      <c r="A435" s="1">
        <v>431</v>
      </c>
      <c r="B435" s="2" t="s">
        <v>1224</v>
      </c>
      <c r="C435" s="2" t="s">
        <v>1309</v>
      </c>
      <c r="D435" s="2" t="s">
        <v>1310</v>
      </c>
      <c r="E435" s="2" t="s">
        <v>1311</v>
      </c>
      <c r="F435" s="2" t="s">
        <v>1060</v>
      </c>
      <c r="G435" s="2">
        <v>275</v>
      </c>
    </row>
    <row r="436" spans="1:7" x14ac:dyDescent="0.25">
      <c r="A436" s="1">
        <v>432</v>
      </c>
      <c r="B436" s="2" t="s">
        <v>1181</v>
      </c>
      <c r="C436" s="2" t="s">
        <v>1312</v>
      </c>
      <c r="D436" s="2" t="s">
        <v>828</v>
      </c>
      <c r="E436" s="2" t="s">
        <v>1313</v>
      </c>
      <c r="F436" s="2" t="s">
        <v>1060</v>
      </c>
      <c r="G436" s="2">
        <v>275</v>
      </c>
    </row>
    <row r="437" spans="1:7" x14ac:dyDescent="0.25">
      <c r="A437" s="1">
        <v>433</v>
      </c>
      <c r="B437" s="2" t="s">
        <v>1314</v>
      </c>
      <c r="C437" s="2" t="s">
        <v>1315</v>
      </c>
      <c r="D437" s="2" t="s">
        <v>1316</v>
      </c>
      <c r="E437" s="2" t="s">
        <v>1317</v>
      </c>
      <c r="F437" s="2" t="s">
        <v>1060</v>
      </c>
      <c r="G437" s="2">
        <v>275</v>
      </c>
    </row>
    <row r="438" spans="1:7" x14ac:dyDescent="0.25">
      <c r="A438" s="1">
        <v>434</v>
      </c>
      <c r="B438" s="2" t="s">
        <v>1318</v>
      </c>
      <c r="C438" s="2" t="s">
        <v>1319</v>
      </c>
      <c r="D438" s="2" t="s">
        <v>1320</v>
      </c>
      <c r="E438" s="2" t="s">
        <v>1321</v>
      </c>
      <c r="F438" s="2" t="s">
        <v>1060</v>
      </c>
      <c r="G438" s="2">
        <v>275</v>
      </c>
    </row>
    <row r="439" spans="1:7" x14ac:dyDescent="0.25">
      <c r="A439" s="1">
        <v>435</v>
      </c>
      <c r="B439" s="2" t="s">
        <v>1322</v>
      </c>
      <c r="C439" s="2" t="s">
        <v>397</v>
      </c>
      <c r="D439" s="2" t="s">
        <v>35</v>
      </c>
      <c r="E439" s="2" t="s">
        <v>1323</v>
      </c>
      <c r="F439" s="2" t="s">
        <v>1060</v>
      </c>
      <c r="G439" s="2">
        <v>275</v>
      </c>
    </row>
    <row r="440" spans="1:7" x14ac:dyDescent="0.25">
      <c r="A440" s="1">
        <v>436</v>
      </c>
      <c r="B440" s="2" t="s">
        <v>1324</v>
      </c>
      <c r="C440" s="2" t="s">
        <v>1325</v>
      </c>
      <c r="D440" s="2" t="s">
        <v>233</v>
      </c>
      <c r="E440" s="2" t="s">
        <v>1326</v>
      </c>
      <c r="F440" s="2" t="s">
        <v>1060</v>
      </c>
      <c r="G440" s="2">
        <v>275</v>
      </c>
    </row>
    <row r="441" spans="1:7" x14ac:dyDescent="0.25">
      <c r="A441" s="1">
        <v>437</v>
      </c>
      <c r="B441" s="2" t="s">
        <v>1327</v>
      </c>
      <c r="C441" s="2" t="s">
        <v>1076</v>
      </c>
      <c r="D441" s="2" t="s">
        <v>1328</v>
      </c>
      <c r="E441" s="2" t="s">
        <v>1329</v>
      </c>
      <c r="F441" s="2" t="s">
        <v>1060</v>
      </c>
      <c r="G441" s="2">
        <v>275</v>
      </c>
    </row>
    <row r="442" spans="1:7" x14ac:dyDescent="0.25">
      <c r="A442" s="1">
        <v>438</v>
      </c>
      <c r="B442" s="2" t="s">
        <v>1330</v>
      </c>
      <c r="C442" s="2" t="s">
        <v>28</v>
      </c>
      <c r="D442" s="2" t="s">
        <v>1331</v>
      </c>
      <c r="E442" s="2" t="s">
        <v>1332</v>
      </c>
      <c r="F442" s="2" t="s">
        <v>1060</v>
      </c>
      <c r="G442" s="2">
        <v>275</v>
      </c>
    </row>
    <row r="443" spans="1:7" x14ac:dyDescent="0.25">
      <c r="A443" s="1">
        <v>439</v>
      </c>
      <c r="B443" s="2" t="s">
        <v>1333</v>
      </c>
      <c r="C443" s="2" t="s">
        <v>20</v>
      </c>
      <c r="D443" s="2" t="s">
        <v>29</v>
      </c>
      <c r="E443" s="2" t="s">
        <v>1334</v>
      </c>
      <c r="F443" s="2" t="s">
        <v>1060</v>
      </c>
      <c r="G443" s="2">
        <v>275</v>
      </c>
    </row>
    <row r="444" spans="1:7" x14ac:dyDescent="0.25">
      <c r="A444" s="1">
        <v>440</v>
      </c>
      <c r="B444" s="2" t="s">
        <v>1335</v>
      </c>
      <c r="C444" s="2" t="s">
        <v>1336</v>
      </c>
      <c r="D444" s="2" t="s">
        <v>1337</v>
      </c>
      <c r="E444" s="2" t="s">
        <v>1338</v>
      </c>
      <c r="F444" s="2" t="s">
        <v>1060</v>
      </c>
      <c r="G444" s="2">
        <v>275</v>
      </c>
    </row>
    <row r="445" spans="1:7" x14ac:dyDescent="0.25">
      <c r="A445" s="1">
        <v>441</v>
      </c>
      <c r="B445" s="2" t="s">
        <v>1339</v>
      </c>
      <c r="C445" s="2" t="s">
        <v>649</v>
      </c>
      <c r="D445" s="2" t="s">
        <v>72</v>
      </c>
      <c r="E445" s="2" t="s">
        <v>1340</v>
      </c>
      <c r="F445" s="2" t="s">
        <v>1060</v>
      </c>
      <c r="G445" s="2">
        <v>275</v>
      </c>
    </row>
    <row r="446" spans="1:7" x14ac:dyDescent="0.25">
      <c r="A446" s="1">
        <v>442</v>
      </c>
      <c r="B446" s="2" t="s">
        <v>1341</v>
      </c>
      <c r="C446" s="2" t="s">
        <v>1342</v>
      </c>
      <c r="D446" s="2" t="s">
        <v>803</v>
      </c>
      <c r="E446" s="2" t="s">
        <v>1343</v>
      </c>
      <c r="F446" s="2" t="s">
        <v>1060</v>
      </c>
      <c r="G446" s="2">
        <v>275</v>
      </c>
    </row>
    <row r="447" spans="1:7" x14ac:dyDescent="0.25">
      <c r="A447" s="1">
        <v>443</v>
      </c>
      <c r="B447" s="2" t="s">
        <v>1344</v>
      </c>
      <c r="C447" s="2" t="s">
        <v>134</v>
      </c>
      <c r="D447" s="2" t="s">
        <v>642</v>
      </c>
      <c r="E447" s="2" t="s">
        <v>1345</v>
      </c>
      <c r="F447" s="2" t="s">
        <v>1060</v>
      </c>
      <c r="G447" s="2">
        <v>275</v>
      </c>
    </row>
    <row r="448" spans="1:7" x14ac:dyDescent="0.25">
      <c r="A448" s="1">
        <v>444</v>
      </c>
      <c r="B448" s="2" t="s">
        <v>1346</v>
      </c>
      <c r="C448" s="2" t="s">
        <v>1089</v>
      </c>
      <c r="D448" s="2" t="s">
        <v>369</v>
      </c>
      <c r="E448" s="2" t="s">
        <v>1347</v>
      </c>
      <c r="F448" s="2" t="s">
        <v>1060</v>
      </c>
      <c r="G448" s="2">
        <v>275</v>
      </c>
    </row>
    <row r="449" spans="1:7" x14ac:dyDescent="0.25">
      <c r="A449" s="1">
        <v>445</v>
      </c>
      <c r="B449" s="2" t="s">
        <v>1348</v>
      </c>
      <c r="C449" s="2" t="s">
        <v>1349</v>
      </c>
      <c r="D449" s="2" t="s">
        <v>278</v>
      </c>
      <c r="E449" s="2" t="s">
        <v>1350</v>
      </c>
      <c r="F449" s="2" t="s">
        <v>1060</v>
      </c>
      <c r="G449" s="2">
        <v>275</v>
      </c>
    </row>
    <row r="450" spans="1:7" x14ac:dyDescent="0.25">
      <c r="A450" s="1">
        <v>446</v>
      </c>
      <c r="B450" s="2" t="s">
        <v>1351</v>
      </c>
      <c r="C450" s="2" t="s">
        <v>233</v>
      </c>
      <c r="D450" s="2" t="s">
        <v>1083</v>
      </c>
      <c r="E450" s="2" t="s">
        <v>1352</v>
      </c>
      <c r="F450" s="2" t="s">
        <v>1060</v>
      </c>
      <c r="G450" s="2">
        <v>275</v>
      </c>
    </row>
    <row r="451" spans="1:7" x14ac:dyDescent="0.25">
      <c r="A451" s="1">
        <v>447</v>
      </c>
      <c r="B451" s="2" t="s">
        <v>1353</v>
      </c>
      <c r="C451" s="2" t="s">
        <v>1354</v>
      </c>
      <c r="D451" s="2" t="s">
        <v>1355</v>
      </c>
      <c r="E451" s="2" t="s">
        <v>1356</v>
      </c>
      <c r="F451" s="2" t="s">
        <v>1060</v>
      </c>
      <c r="G451" s="2">
        <v>275</v>
      </c>
    </row>
    <row r="452" spans="1:7" x14ac:dyDescent="0.25">
      <c r="A452" s="1">
        <v>448</v>
      </c>
      <c r="B452" s="2" t="s">
        <v>1357</v>
      </c>
      <c r="C452" s="2" t="s">
        <v>36</v>
      </c>
      <c r="D452" s="2" t="s">
        <v>1252</v>
      </c>
      <c r="E452" s="2" t="s">
        <v>1358</v>
      </c>
      <c r="F452" s="2" t="s">
        <v>1060</v>
      </c>
      <c r="G452" s="2">
        <v>275</v>
      </c>
    </row>
    <row r="453" spans="1:7" x14ac:dyDescent="0.25">
      <c r="A453" s="1">
        <v>449</v>
      </c>
      <c r="B453" s="2" t="s">
        <v>1055</v>
      </c>
      <c r="C453" s="2" t="s">
        <v>278</v>
      </c>
      <c r="D453" s="2" t="s">
        <v>1359</v>
      </c>
      <c r="E453" s="2" t="s">
        <v>1360</v>
      </c>
      <c r="F453" s="2" t="s">
        <v>1060</v>
      </c>
      <c r="G453" s="2">
        <v>275</v>
      </c>
    </row>
    <row r="454" spans="1:7" x14ac:dyDescent="0.25">
      <c r="A454" s="1">
        <v>450</v>
      </c>
      <c r="B454" s="2" t="s">
        <v>1361</v>
      </c>
      <c r="C454" s="2" t="s">
        <v>100</v>
      </c>
      <c r="D454" s="2" t="s">
        <v>608</v>
      </c>
      <c r="E454" s="2" t="s">
        <v>1362</v>
      </c>
      <c r="F454" s="2" t="s">
        <v>1060</v>
      </c>
      <c r="G454" s="2">
        <v>275</v>
      </c>
    </row>
    <row r="455" spans="1:7" x14ac:dyDescent="0.25">
      <c r="A455" s="1">
        <v>451</v>
      </c>
      <c r="B455" s="2" t="s">
        <v>1363</v>
      </c>
      <c r="C455" s="2" t="s">
        <v>1364</v>
      </c>
      <c r="D455" s="2" t="s">
        <v>329</v>
      </c>
      <c r="E455" s="2" t="s">
        <v>1365</v>
      </c>
      <c r="F455" s="2" t="s">
        <v>1060</v>
      </c>
      <c r="G455" s="2">
        <v>275</v>
      </c>
    </row>
    <row r="456" spans="1:7" x14ac:dyDescent="0.25">
      <c r="A456" s="1">
        <v>452</v>
      </c>
      <c r="B456" s="2" t="s">
        <v>1366</v>
      </c>
      <c r="C456" s="2" t="s">
        <v>28</v>
      </c>
      <c r="D456" s="2" t="s">
        <v>1367</v>
      </c>
      <c r="E456" s="2" t="s">
        <v>1368</v>
      </c>
      <c r="F456" s="2" t="s">
        <v>1060</v>
      </c>
      <c r="G456" s="2">
        <v>275</v>
      </c>
    </row>
    <row r="457" spans="1:7" x14ac:dyDescent="0.25">
      <c r="A457" s="1">
        <v>453</v>
      </c>
      <c r="B457" s="2" t="s">
        <v>1369</v>
      </c>
      <c r="C457" s="2" t="s">
        <v>1312</v>
      </c>
      <c r="D457" s="2" t="s">
        <v>462</v>
      </c>
      <c r="E457" s="2" t="s">
        <v>1370</v>
      </c>
      <c r="F457" s="2" t="s">
        <v>1060</v>
      </c>
      <c r="G457" s="2">
        <v>275</v>
      </c>
    </row>
    <row r="458" spans="1:7" x14ac:dyDescent="0.25">
      <c r="A458" s="1">
        <v>454</v>
      </c>
      <c r="B458" s="2" t="s">
        <v>1371</v>
      </c>
      <c r="C458" s="2" t="s">
        <v>1372</v>
      </c>
      <c r="D458" s="2" t="s">
        <v>1372</v>
      </c>
      <c r="E458" s="2" t="s">
        <v>1373</v>
      </c>
      <c r="F458" s="2" t="s">
        <v>1060</v>
      </c>
      <c r="G458" s="2">
        <v>275</v>
      </c>
    </row>
    <row r="459" spans="1:7" x14ac:dyDescent="0.25">
      <c r="A459" s="1">
        <v>455</v>
      </c>
      <c r="B459" s="2" t="s">
        <v>220</v>
      </c>
      <c r="C459" s="2" t="s">
        <v>1374</v>
      </c>
      <c r="D459" s="2" t="s">
        <v>956</v>
      </c>
      <c r="E459" s="2" t="s">
        <v>1375</v>
      </c>
      <c r="F459" s="2" t="s">
        <v>1060</v>
      </c>
      <c r="G459" s="2">
        <v>275</v>
      </c>
    </row>
    <row r="460" spans="1:7" x14ac:dyDescent="0.25">
      <c r="A460" s="1">
        <v>456</v>
      </c>
      <c r="B460" s="2" t="s">
        <v>1376</v>
      </c>
      <c r="C460" s="2" t="s">
        <v>1377</v>
      </c>
      <c r="D460" s="2" t="s">
        <v>1378</v>
      </c>
      <c r="E460" s="2" t="s">
        <v>1379</v>
      </c>
      <c r="F460" s="2" t="s">
        <v>1060</v>
      </c>
      <c r="G460" s="2">
        <v>275</v>
      </c>
    </row>
    <row r="461" spans="1:7" x14ac:dyDescent="0.25">
      <c r="A461" s="1">
        <v>457</v>
      </c>
      <c r="B461" s="2" t="s">
        <v>1380</v>
      </c>
      <c r="C461" s="2" t="s">
        <v>1381</v>
      </c>
      <c r="D461" s="2" t="s">
        <v>1382</v>
      </c>
      <c r="E461" s="2" t="s">
        <v>1383</v>
      </c>
      <c r="F461" s="2" t="s">
        <v>1060</v>
      </c>
      <c r="G461" s="2">
        <v>275</v>
      </c>
    </row>
    <row r="462" spans="1:7" x14ac:dyDescent="0.25">
      <c r="A462" s="1">
        <v>458</v>
      </c>
      <c r="B462" s="2" t="s">
        <v>1384</v>
      </c>
      <c r="C462" s="2" t="s">
        <v>1385</v>
      </c>
      <c r="D462" s="2" t="s">
        <v>204</v>
      </c>
      <c r="E462" s="2" t="s">
        <v>1386</v>
      </c>
      <c r="F462" s="2" t="s">
        <v>1060</v>
      </c>
      <c r="G462" s="2">
        <v>275</v>
      </c>
    </row>
    <row r="463" spans="1:7" x14ac:dyDescent="0.25">
      <c r="A463" s="1">
        <v>459</v>
      </c>
      <c r="B463" s="2" t="s">
        <v>1387</v>
      </c>
      <c r="C463" s="2" t="s">
        <v>246</v>
      </c>
      <c r="D463" s="2" t="s">
        <v>344</v>
      </c>
      <c r="E463" s="2" t="s">
        <v>1388</v>
      </c>
      <c r="F463" s="2" t="s">
        <v>1060</v>
      </c>
      <c r="G463" s="2">
        <v>275</v>
      </c>
    </row>
    <row r="464" spans="1:7" x14ac:dyDescent="0.25">
      <c r="A464" s="1">
        <v>460</v>
      </c>
      <c r="B464" s="2" t="s">
        <v>1389</v>
      </c>
      <c r="C464" s="2" t="s">
        <v>51</v>
      </c>
      <c r="D464" s="2" t="s">
        <v>64</v>
      </c>
      <c r="E464" s="2" t="s">
        <v>1390</v>
      </c>
      <c r="F464" s="2" t="s">
        <v>1060</v>
      </c>
      <c r="G464" s="2">
        <v>275</v>
      </c>
    </row>
    <row r="465" spans="1:7" x14ac:dyDescent="0.25">
      <c r="A465" s="1">
        <v>461</v>
      </c>
      <c r="B465" s="2" t="s">
        <v>1391</v>
      </c>
      <c r="C465" s="2" t="s">
        <v>773</v>
      </c>
      <c r="D465" s="2" t="s">
        <v>366</v>
      </c>
      <c r="E465" s="2" t="s">
        <v>1392</v>
      </c>
      <c r="F465" s="2" t="s">
        <v>1060</v>
      </c>
      <c r="G465" s="2">
        <v>275</v>
      </c>
    </row>
    <row r="466" spans="1:7" x14ac:dyDescent="0.25">
      <c r="A466" s="1">
        <v>462</v>
      </c>
      <c r="B466" s="2" t="s">
        <v>1393</v>
      </c>
      <c r="C466" s="2" t="s">
        <v>458</v>
      </c>
      <c r="D466" s="2" t="s">
        <v>35</v>
      </c>
      <c r="E466" s="2" t="s">
        <v>1394</v>
      </c>
      <c r="F466" s="2" t="s">
        <v>1060</v>
      </c>
      <c r="G466" s="2">
        <v>275</v>
      </c>
    </row>
    <row r="467" spans="1:7" x14ac:dyDescent="0.25">
      <c r="A467" s="1">
        <v>463</v>
      </c>
      <c r="B467" s="2" t="s">
        <v>1395</v>
      </c>
      <c r="C467" s="2" t="s">
        <v>1355</v>
      </c>
      <c r="D467" s="2" t="s">
        <v>1396</v>
      </c>
      <c r="E467" s="2" t="s">
        <v>1397</v>
      </c>
      <c r="F467" s="2" t="s">
        <v>1060</v>
      </c>
      <c r="G467" s="2">
        <v>275</v>
      </c>
    </row>
    <row r="468" spans="1:7" x14ac:dyDescent="0.25">
      <c r="A468" s="1">
        <v>464</v>
      </c>
      <c r="B468" s="2" t="s">
        <v>1398</v>
      </c>
      <c r="C468" s="2" t="s">
        <v>831</v>
      </c>
      <c r="D468" s="2" t="s">
        <v>335</v>
      </c>
      <c r="E468" s="2" t="s">
        <v>1399</v>
      </c>
      <c r="F468" s="2" t="s">
        <v>1060</v>
      </c>
      <c r="G468" s="2">
        <v>275</v>
      </c>
    </row>
    <row r="469" spans="1:7" x14ac:dyDescent="0.25">
      <c r="A469" s="1">
        <v>465</v>
      </c>
      <c r="B469" s="2" t="s">
        <v>1400</v>
      </c>
      <c r="C469" s="2" t="s">
        <v>444</v>
      </c>
      <c r="D469" s="2" t="s">
        <v>1401</v>
      </c>
      <c r="E469" s="2" t="s">
        <v>1402</v>
      </c>
      <c r="F469" s="2" t="s">
        <v>1060</v>
      </c>
      <c r="G469" s="2">
        <v>275</v>
      </c>
    </row>
    <row r="470" spans="1:7" x14ac:dyDescent="0.25">
      <c r="A470" s="1">
        <v>466</v>
      </c>
      <c r="B470" s="2" t="s">
        <v>262</v>
      </c>
      <c r="C470" s="2" t="s">
        <v>593</v>
      </c>
      <c r="D470" s="2" t="s">
        <v>1201</v>
      </c>
      <c r="E470" s="2" t="s">
        <v>1403</v>
      </c>
      <c r="F470" s="2" t="s">
        <v>1060</v>
      </c>
      <c r="G470" s="2">
        <v>275</v>
      </c>
    </row>
    <row r="471" spans="1:7" x14ac:dyDescent="0.25">
      <c r="A471" s="1">
        <v>467</v>
      </c>
      <c r="B471" s="2" t="s">
        <v>1404</v>
      </c>
      <c r="C471" s="2" t="s">
        <v>773</v>
      </c>
      <c r="D471" s="2" t="s">
        <v>1405</v>
      </c>
      <c r="E471" s="2" t="s">
        <v>1406</v>
      </c>
      <c r="F471" s="2" t="s">
        <v>1407</v>
      </c>
      <c r="G471" s="2">
        <v>345</v>
      </c>
    </row>
    <row r="472" spans="1:7" x14ac:dyDescent="0.25">
      <c r="A472" s="1">
        <v>468</v>
      </c>
      <c r="B472" s="2" t="s">
        <v>1408</v>
      </c>
      <c r="C472" s="2" t="s">
        <v>1409</v>
      </c>
      <c r="D472" s="2" t="s">
        <v>1193</v>
      </c>
      <c r="E472" s="2" t="s">
        <v>1410</v>
      </c>
      <c r="F472" s="2" t="s">
        <v>1407</v>
      </c>
      <c r="G472" s="2">
        <v>345</v>
      </c>
    </row>
    <row r="473" spans="1:7" x14ac:dyDescent="0.25">
      <c r="A473" s="1">
        <v>469</v>
      </c>
      <c r="B473" s="2" t="s">
        <v>1411</v>
      </c>
      <c r="C473" s="2" t="s">
        <v>134</v>
      </c>
      <c r="D473" s="2" t="s">
        <v>1412</v>
      </c>
      <c r="E473" s="2" t="s">
        <v>1413</v>
      </c>
      <c r="F473" s="2" t="s">
        <v>1407</v>
      </c>
      <c r="G473" s="2">
        <v>345</v>
      </c>
    </row>
    <row r="474" spans="1:7" x14ac:dyDescent="0.25">
      <c r="A474" s="1">
        <v>470</v>
      </c>
      <c r="B474" s="2" t="s">
        <v>1414</v>
      </c>
      <c r="C474" s="2" t="s">
        <v>1415</v>
      </c>
      <c r="D474" s="2" t="s">
        <v>1409</v>
      </c>
      <c r="E474" s="2" t="s">
        <v>1416</v>
      </c>
      <c r="F474" s="2" t="s">
        <v>1407</v>
      </c>
      <c r="G474" s="2">
        <v>345</v>
      </c>
    </row>
    <row r="475" spans="1:7" x14ac:dyDescent="0.25">
      <c r="A475" s="1">
        <v>471</v>
      </c>
      <c r="B475" s="2" t="s">
        <v>1417</v>
      </c>
      <c r="C475" s="2" t="s">
        <v>1418</v>
      </c>
      <c r="D475" s="2" t="s">
        <v>1401</v>
      </c>
      <c r="E475" s="2" t="s">
        <v>1419</v>
      </c>
      <c r="F475" s="2" t="s">
        <v>1407</v>
      </c>
      <c r="G475" s="2">
        <v>345</v>
      </c>
    </row>
    <row r="476" spans="1:7" x14ac:dyDescent="0.25">
      <c r="A476" s="1">
        <v>472</v>
      </c>
      <c r="B476" s="2" t="s">
        <v>1420</v>
      </c>
      <c r="C476" s="2" t="s">
        <v>1421</v>
      </c>
      <c r="D476" s="2" t="s">
        <v>1422</v>
      </c>
      <c r="E476" s="2" t="s">
        <v>1423</v>
      </c>
      <c r="F476" s="2" t="s">
        <v>1407</v>
      </c>
      <c r="G476" s="2">
        <v>345</v>
      </c>
    </row>
    <row r="477" spans="1:7" x14ac:dyDescent="0.25">
      <c r="A477" s="1">
        <v>473</v>
      </c>
      <c r="B477" s="2" t="s">
        <v>1424</v>
      </c>
      <c r="C477" s="2" t="s">
        <v>413</v>
      </c>
      <c r="D477" s="2" t="s">
        <v>999</v>
      </c>
      <c r="E477" s="2" t="s">
        <v>1425</v>
      </c>
      <c r="F477" s="2" t="s">
        <v>1407</v>
      </c>
      <c r="G477" s="2">
        <v>345</v>
      </c>
    </row>
    <row r="478" spans="1:7" x14ac:dyDescent="0.25">
      <c r="A478" s="1">
        <v>474</v>
      </c>
      <c r="B478" s="2" t="s">
        <v>1426</v>
      </c>
      <c r="C478" s="2" t="s">
        <v>1427</v>
      </c>
      <c r="D478" s="2" t="s">
        <v>1374</v>
      </c>
      <c r="E478" s="2" t="s">
        <v>1428</v>
      </c>
      <c r="F478" s="2" t="s">
        <v>1407</v>
      </c>
      <c r="G478" s="2">
        <v>345</v>
      </c>
    </row>
    <row r="479" spans="1:7" x14ac:dyDescent="0.25">
      <c r="A479" s="1">
        <v>475</v>
      </c>
      <c r="B479" s="2" t="s">
        <v>1429</v>
      </c>
      <c r="C479" s="2" t="s">
        <v>1430</v>
      </c>
      <c r="D479" s="2" t="s">
        <v>1431</v>
      </c>
      <c r="E479" s="2" t="s">
        <v>1432</v>
      </c>
      <c r="F479" s="2" t="s">
        <v>1407</v>
      </c>
      <c r="G479" s="2">
        <v>345</v>
      </c>
    </row>
    <row r="480" spans="1:7" x14ac:dyDescent="0.25">
      <c r="A480" s="1">
        <v>476</v>
      </c>
      <c r="B480" s="2" t="s">
        <v>1433</v>
      </c>
      <c r="C480" s="2" t="s">
        <v>234</v>
      </c>
      <c r="D480" s="2" t="s">
        <v>582</v>
      </c>
      <c r="E480" s="2" t="s">
        <v>1434</v>
      </c>
      <c r="F480" s="2" t="s">
        <v>1407</v>
      </c>
      <c r="G480" s="2">
        <v>345</v>
      </c>
    </row>
    <row r="481" spans="1:7" x14ac:dyDescent="0.25">
      <c r="A481" s="1">
        <v>477</v>
      </c>
      <c r="B481" s="2" t="s">
        <v>1435</v>
      </c>
      <c r="C481" s="2" t="s">
        <v>592</v>
      </c>
      <c r="D481" s="2" t="s">
        <v>413</v>
      </c>
      <c r="E481" s="2" t="s">
        <v>1436</v>
      </c>
      <c r="F481" s="2" t="s">
        <v>1407</v>
      </c>
      <c r="G481" s="2">
        <v>345</v>
      </c>
    </row>
    <row r="482" spans="1:7" x14ac:dyDescent="0.25">
      <c r="A482" s="1">
        <v>478</v>
      </c>
      <c r="B482" s="2" t="s">
        <v>1437</v>
      </c>
      <c r="C482" s="2" t="s">
        <v>1221</v>
      </c>
      <c r="D482" s="2" t="s">
        <v>884</v>
      </c>
      <c r="E482" s="2" t="s">
        <v>1438</v>
      </c>
      <c r="F482" s="2" t="s">
        <v>1407</v>
      </c>
      <c r="G482" s="2">
        <v>345</v>
      </c>
    </row>
    <row r="483" spans="1:7" x14ac:dyDescent="0.25">
      <c r="A483" s="1">
        <v>479</v>
      </c>
      <c r="B483" s="2" t="s">
        <v>1439</v>
      </c>
      <c r="C483" s="2" t="s">
        <v>1440</v>
      </c>
      <c r="D483" s="2" t="s">
        <v>1162</v>
      </c>
      <c r="E483" s="2" t="s">
        <v>1441</v>
      </c>
      <c r="F483" s="2" t="s">
        <v>1407</v>
      </c>
      <c r="G483" s="2">
        <v>345</v>
      </c>
    </row>
    <row r="484" spans="1:7" x14ac:dyDescent="0.25">
      <c r="A484" s="1">
        <v>480</v>
      </c>
      <c r="B484" s="2" t="s">
        <v>1442</v>
      </c>
      <c r="C484" s="2" t="s">
        <v>719</v>
      </c>
      <c r="D484" s="2" t="s">
        <v>719</v>
      </c>
      <c r="E484" s="2" t="s">
        <v>1443</v>
      </c>
      <c r="F484" s="2" t="s">
        <v>1407</v>
      </c>
      <c r="G484" s="2">
        <v>345</v>
      </c>
    </row>
    <row r="485" spans="1:7" x14ac:dyDescent="0.25">
      <c r="A485" s="1">
        <v>481</v>
      </c>
      <c r="B485" s="2" t="s">
        <v>1444</v>
      </c>
      <c r="C485" s="2" t="s">
        <v>1445</v>
      </c>
      <c r="D485" s="2" t="s">
        <v>777</v>
      </c>
      <c r="E485" s="2" t="s">
        <v>1446</v>
      </c>
      <c r="F485" s="2" t="s">
        <v>1407</v>
      </c>
      <c r="G485" s="2">
        <v>345</v>
      </c>
    </row>
    <row r="486" spans="1:7" x14ac:dyDescent="0.25">
      <c r="A486" s="1">
        <v>482</v>
      </c>
      <c r="B486" s="2" t="s">
        <v>1447</v>
      </c>
      <c r="C486" s="2" t="s">
        <v>1448</v>
      </c>
      <c r="D486" s="2" t="s">
        <v>1449</v>
      </c>
      <c r="E486" s="2" t="s">
        <v>1450</v>
      </c>
      <c r="F486" s="2" t="s">
        <v>1407</v>
      </c>
      <c r="G486" s="2">
        <v>345</v>
      </c>
    </row>
    <row r="487" spans="1:7" x14ac:dyDescent="0.25">
      <c r="A487" s="1">
        <v>483</v>
      </c>
      <c r="B487" s="2" t="s">
        <v>1451</v>
      </c>
      <c r="C487" s="2" t="s">
        <v>675</v>
      </c>
      <c r="D487" s="2" t="s">
        <v>1452</v>
      </c>
      <c r="E487" s="2" t="s">
        <v>1453</v>
      </c>
      <c r="F487" s="2" t="s">
        <v>1407</v>
      </c>
      <c r="G487" s="2">
        <v>345</v>
      </c>
    </row>
    <row r="488" spans="1:7" x14ac:dyDescent="0.25">
      <c r="A488" s="1">
        <v>484</v>
      </c>
      <c r="B488" s="2" t="s">
        <v>1454</v>
      </c>
      <c r="C488" s="2" t="s">
        <v>263</v>
      </c>
      <c r="D488" s="2" t="s">
        <v>1455</v>
      </c>
      <c r="E488" s="2" t="s">
        <v>1456</v>
      </c>
      <c r="F488" s="2" t="s">
        <v>1407</v>
      </c>
      <c r="G488" s="2">
        <v>345</v>
      </c>
    </row>
    <row r="489" spans="1:7" x14ac:dyDescent="0.25">
      <c r="A489" s="1">
        <v>485</v>
      </c>
      <c r="B489" s="2" t="s">
        <v>1457</v>
      </c>
      <c r="C489" s="2" t="s">
        <v>1458</v>
      </c>
      <c r="D489" s="3"/>
      <c r="E489" s="2" t="s">
        <v>1459</v>
      </c>
      <c r="F489" s="2" t="s">
        <v>1407</v>
      </c>
      <c r="G489" s="2">
        <v>345</v>
      </c>
    </row>
    <row r="490" spans="1:7" x14ac:dyDescent="0.25">
      <c r="A490" s="1">
        <v>486</v>
      </c>
      <c r="B490" s="2" t="s">
        <v>1460</v>
      </c>
      <c r="C490" s="2" t="s">
        <v>413</v>
      </c>
      <c r="D490" s="2" t="s">
        <v>1461</v>
      </c>
      <c r="E490" s="2" t="s">
        <v>1462</v>
      </c>
      <c r="F490" s="2" t="s">
        <v>1407</v>
      </c>
      <c r="G490" s="2">
        <v>340</v>
      </c>
    </row>
    <row r="491" spans="1:7" x14ac:dyDescent="0.25">
      <c r="A491" s="1">
        <v>487</v>
      </c>
      <c r="B491" s="2" t="s">
        <v>1463</v>
      </c>
      <c r="C491" s="2" t="s">
        <v>1464</v>
      </c>
      <c r="D491" s="2" t="s">
        <v>1465</v>
      </c>
      <c r="E491" s="2" t="s">
        <v>1466</v>
      </c>
      <c r="F491" s="2" t="s">
        <v>1407</v>
      </c>
      <c r="G491" s="2">
        <v>340</v>
      </c>
    </row>
    <row r="492" spans="1:7" x14ac:dyDescent="0.25">
      <c r="A492" s="1">
        <v>488</v>
      </c>
      <c r="B492" s="2" t="s">
        <v>1467</v>
      </c>
      <c r="C492" s="2" t="s">
        <v>641</v>
      </c>
      <c r="D492" s="2" t="s">
        <v>773</v>
      </c>
      <c r="E492" s="2" t="s">
        <v>1468</v>
      </c>
      <c r="F492" s="2" t="s">
        <v>1407</v>
      </c>
      <c r="G492" s="2">
        <v>340</v>
      </c>
    </row>
    <row r="493" spans="1:7" x14ac:dyDescent="0.25">
      <c r="A493" s="1">
        <v>489</v>
      </c>
      <c r="B493" s="2" t="s">
        <v>1469</v>
      </c>
      <c r="C493" s="2" t="s">
        <v>1470</v>
      </c>
      <c r="D493" s="2" t="s">
        <v>1097</v>
      </c>
      <c r="E493" s="2" t="s">
        <v>1471</v>
      </c>
      <c r="F493" s="2" t="s">
        <v>1407</v>
      </c>
      <c r="G493" s="2">
        <v>340</v>
      </c>
    </row>
    <row r="494" spans="1:7" x14ac:dyDescent="0.25">
      <c r="A494" s="1">
        <v>490</v>
      </c>
      <c r="B494" s="2" t="s">
        <v>1472</v>
      </c>
      <c r="C494" s="2" t="s">
        <v>666</v>
      </c>
      <c r="D494" s="2" t="s">
        <v>953</v>
      </c>
      <c r="E494" s="2" t="s">
        <v>1473</v>
      </c>
      <c r="F494" s="2" t="s">
        <v>1407</v>
      </c>
      <c r="G494" s="2">
        <v>340</v>
      </c>
    </row>
    <row r="495" spans="1:7" x14ac:dyDescent="0.25">
      <c r="A495" s="1">
        <v>491</v>
      </c>
      <c r="B495" s="2" t="s">
        <v>1474</v>
      </c>
      <c r="C495" s="2" t="s">
        <v>28</v>
      </c>
      <c r="D495" s="2" t="s">
        <v>433</v>
      </c>
      <c r="E495" s="2" t="s">
        <v>1475</v>
      </c>
      <c r="F495" s="2" t="s">
        <v>1407</v>
      </c>
      <c r="G495" s="2">
        <v>340</v>
      </c>
    </row>
    <row r="496" spans="1:7" x14ac:dyDescent="0.25">
      <c r="A496" s="1">
        <v>492</v>
      </c>
      <c r="B496" s="2" t="s">
        <v>1476</v>
      </c>
      <c r="C496" s="2" t="s">
        <v>1477</v>
      </c>
      <c r="D496" s="2" t="s">
        <v>1477</v>
      </c>
      <c r="E496" s="2" t="s">
        <v>1478</v>
      </c>
      <c r="F496" s="2" t="s">
        <v>1407</v>
      </c>
      <c r="G496" s="2">
        <v>340</v>
      </c>
    </row>
    <row r="497" spans="1:7" x14ac:dyDescent="0.25">
      <c r="A497" s="1">
        <v>493</v>
      </c>
      <c r="B497" s="2" t="s">
        <v>1479</v>
      </c>
      <c r="C497" s="2" t="s">
        <v>1480</v>
      </c>
      <c r="D497" s="2" t="s">
        <v>1481</v>
      </c>
      <c r="E497" s="2" t="s">
        <v>1482</v>
      </c>
      <c r="F497" s="2" t="s">
        <v>1407</v>
      </c>
      <c r="G497" s="2">
        <v>340</v>
      </c>
    </row>
    <row r="498" spans="1:7" x14ac:dyDescent="0.25">
      <c r="A498" s="1">
        <v>494</v>
      </c>
      <c r="B498" s="2" t="s">
        <v>1483</v>
      </c>
      <c r="C498" s="2" t="s">
        <v>1331</v>
      </c>
      <c r="D498" s="2" t="s">
        <v>1484</v>
      </c>
      <c r="E498" s="2" t="s">
        <v>1485</v>
      </c>
      <c r="F498" s="2" t="s">
        <v>1407</v>
      </c>
      <c r="G498" s="2">
        <v>340</v>
      </c>
    </row>
    <row r="499" spans="1:7" x14ac:dyDescent="0.25">
      <c r="A499" s="1">
        <v>495</v>
      </c>
      <c r="B499" s="2" t="s">
        <v>1486</v>
      </c>
      <c r="C499" s="2" t="s">
        <v>112</v>
      </c>
      <c r="D499" s="2" t="s">
        <v>1487</v>
      </c>
      <c r="E499" s="2" t="s">
        <v>1488</v>
      </c>
      <c r="F499" s="2" t="s">
        <v>1407</v>
      </c>
      <c r="G499" s="2">
        <v>340</v>
      </c>
    </row>
    <row r="500" spans="1:7" x14ac:dyDescent="0.25">
      <c r="A500" s="1">
        <v>496</v>
      </c>
      <c r="B500" s="2" t="s">
        <v>1489</v>
      </c>
      <c r="C500" s="2" t="s">
        <v>649</v>
      </c>
      <c r="D500" s="2" t="s">
        <v>36</v>
      </c>
      <c r="E500" s="2" t="s">
        <v>1490</v>
      </c>
      <c r="F500" s="2" t="s">
        <v>1407</v>
      </c>
      <c r="G500" s="2">
        <v>340</v>
      </c>
    </row>
    <row r="501" spans="1:7" x14ac:dyDescent="0.25">
      <c r="A501" s="1">
        <v>497</v>
      </c>
      <c r="B501" s="2" t="s">
        <v>1491</v>
      </c>
      <c r="C501" s="2" t="s">
        <v>112</v>
      </c>
      <c r="D501" s="2" t="s">
        <v>259</v>
      </c>
      <c r="E501" s="2" t="s">
        <v>1492</v>
      </c>
      <c r="F501" s="2" t="s">
        <v>1407</v>
      </c>
      <c r="G501" s="2">
        <v>340</v>
      </c>
    </row>
    <row r="502" spans="1:7" x14ac:dyDescent="0.25">
      <c r="A502" s="1">
        <v>498</v>
      </c>
      <c r="B502" s="2" t="s">
        <v>1493</v>
      </c>
      <c r="C502" s="2" t="s">
        <v>1331</v>
      </c>
      <c r="D502" s="2" t="s">
        <v>1359</v>
      </c>
      <c r="E502" s="2" t="s">
        <v>1494</v>
      </c>
      <c r="F502" s="2" t="s">
        <v>1407</v>
      </c>
      <c r="G502" s="2">
        <v>340</v>
      </c>
    </row>
    <row r="503" spans="1:7" x14ac:dyDescent="0.25">
      <c r="A503" s="1">
        <v>499</v>
      </c>
      <c r="B503" s="2" t="s">
        <v>1495</v>
      </c>
      <c r="C503" s="2" t="s">
        <v>695</v>
      </c>
      <c r="D503" s="2" t="s">
        <v>695</v>
      </c>
      <c r="E503" s="2" t="s">
        <v>1496</v>
      </c>
      <c r="F503" s="2" t="s">
        <v>1407</v>
      </c>
      <c r="G503" s="2">
        <v>340</v>
      </c>
    </row>
    <row r="504" spans="1:7" x14ac:dyDescent="0.25">
      <c r="A504" s="1">
        <v>500</v>
      </c>
      <c r="B504" s="2" t="s">
        <v>1497</v>
      </c>
      <c r="C504" s="2" t="s">
        <v>699</v>
      </c>
      <c r="D504" s="2" t="s">
        <v>699</v>
      </c>
      <c r="E504" s="2" t="s">
        <v>1498</v>
      </c>
      <c r="F504" s="2" t="s">
        <v>1407</v>
      </c>
      <c r="G504" s="2">
        <v>340</v>
      </c>
    </row>
    <row r="505" spans="1:7" x14ac:dyDescent="0.25">
      <c r="A505" s="1">
        <v>501</v>
      </c>
      <c r="B505" s="2" t="s">
        <v>1499</v>
      </c>
      <c r="C505" s="2" t="s">
        <v>1500</v>
      </c>
      <c r="D505" s="2" t="s">
        <v>35</v>
      </c>
      <c r="E505" s="2" t="s">
        <v>1501</v>
      </c>
      <c r="F505" s="2" t="s">
        <v>1407</v>
      </c>
      <c r="G505" s="2">
        <v>340</v>
      </c>
    </row>
    <row r="506" spans="1:7" x14ac:dyDescent="0.25">
      <c r="A506" s="1">
        <v>502</v>
      </c>
      <c r="B506" s="2" t="s">
        <v>1502</v>
      </c>
      <c r="C506" s="2" t="s">
        <v>1503</v>
      </c>
      <c r="D506" s="2" t="s">
        <v>1504</v>
      </c>
      <c r="E506" s="2" t="s">
        <v>1505</v>
      </c>
      <c r="F506" s="2" t="s">
        <v>1407</v>
      </c>
      <c r="G506" s="2">
        <v>340</v>
      </c>
    </row>
    <row r="507" spans="1:7" x14ac:dyDescent="0.25">
      <c r="A507" s="1">
        <v>503</v>
      </c>
      <c r="B507" s="2" t="s">
        <v>1506</v>
      </c>
      <c r="C507" s="2" t="s">
        <v>719</v>
      </c>
      <c r="D507" s="2" t="s">
        <v>1507</v>
      </c>
      <c r="E507" s="2" t="s">
        <v>1508</v>
      </c>
      <c r="F507" s="2" t="s">
        <v>1407</v>
      </c>
      <c r="G507" s="2">
        <v>340</v>
      </c>
    </row>
    <row r="508" spans="1:7" x14ac:dyDescent="0.25">
      <c r="A508" s="1">
        <v>504</v>
      </c>
      <c r="B508" s="2" t="s">
        <v>1509</v>
      </c>
      <c r="C508" s="2" t="s">
        <v>1108</v>
      </c>
      <c r="D508" s="2" t="s">
        <v>1510</v>
      </c>
      <c r="E508" s="2" t="s">
        <v>1511</v>
      </c>
      <c r="F508" s="2" t="s">
        <v>1407</v>
      </c>
      <c r="G508" s="2">
        <v>340</v>
      </c>
    </row>
    <row r="509" spans="1:7" x14ac:dyDescent="0.25">
      <c r="A509" s="1">
        <v>505</v>
      </c>
      <c r="B509" s="2" t="s">
        <v>1512</v>
      </c>
      <c r="C509" s="2" t="s">
        <v>616</v>
      </c>
      <c r="D509" s="2" t="s">
        <v>1513</v>
      </c>
      <c r="E509" s="2" t="s">
        <v>1514</v>
      </c>
      <c r="F509" s="2" t="s">
        <v>1407</v>
      </c>
      <c r="G509" s="2">
        <v>340</v>
      </c>
    </row>
    <row r="510" spans="1:7" x14ac:dyDescent="0.25">
      <c r="A510" s="1">
        <v>506</v>
      </c>
      <c r="B510" s="2" t="s">
        <v>1515</v>
      </c>
      <c r="C510" s="2" t="s">
        <v>1516</v>
      </c>
      <c r="D510" s="2" t="s">
        <v>72</v>
      </c>
      <c r="E510" s="2" t="s">
        <v>1517</v>
      </c>
      <c r="F510" s="2" t="s">
        <v>1407</v>
      </c>
      <c r="G510" s="2">
        <v>340</v>
      </c>
    </row>
    <row r="511" spans="1:7" x14ac:dyDescent="0.25">
      <c r="A511" s="1">
        <v>507</v>
      </c>
      <c r="B511" s="2" t="s">
        <v>618</v>
      </c>
      <c r="C511" s="2" t="s">
        <v>512</v>
      </c>
      <c r="D511" s="2" t="s">
        <v>1518</v>
      </c>
      <c r="E511" s="2" t="s">
        <v>1519</v>
      </c>
      <c r="F511" s="2" t="s">
        <v>1407</v>
      </c>
      <c r="G511" s="2">
        <v>340</v>
      </c>
    </row>
    <row r="512" spans="1:7" x14ac:dyDescent="0.25">
      <c r="A512" s="1">
        <v>508</v>
      </c>
      <c r="B512" s="2" t="s">
        <v>1520</v>
      </c>
      <c r="C512" s="2" t="s">
        <v>672</v>
      </c>
      <c r="D512" s="2" t="s">
        <v>1521</v>
      </c>
      <c r="E512" s="2" t="s">
        <v>1522</v>
      </c>
      <c r="F512" s="2" t="s">
        <v>1407</v>
      </c>
      <c r="G512" s="2">
        <v>335</v>
      </c>
    </row>
    <row r="513" spans="1:7" x14ac:dyDescent="0.25">
      <c r="A513" s="1">
        <v>509</v>
      </c>
      <c r="B513" s="2" t="s">
        <v>1523</v>
      </c>
      <c r="C513" s="2" t="s">
        <v>1524</v>
      </c>
      <c r="D513" s="2" t="s">
        <v>1525</v>
      </c>
      <c r="E513" s="2" t="s">
        <v>1526</v>
      </c>
      <c r="F513" s="2" t="s">
        <v>1407</v>
      </c>
      <c r="G513" s="2">
        <v>335</v>
      </c>
    </row>
    <row r="514" spans="1:7" x14ac:dyDescent="0.25">
      <c r="A514" s="1">
        <v>510</v>
      </c>
      <c r="B514" s="2" t="s">
        <v>1527</v>
      </c>
      <c r="C514" s="2" t="s">
        <v>112</v>
      </c>
      <c r="D514" s="2" t="s">
        <v>1076</v>
      </c>
      <c r="E514" s="2" t="s">
        <v>1528</v>
      </c>
      <c r="F514" s="2" t="s">
        <v>1407</v>
      </c>
      <c r="G514" s="2">
        <v>335</v>
      </c>
    </row>
    <row r="515" spans="1:7" x14ac:dyDescent="0.25">
      <c r="A515" s="1">
        <v>511</v>
      </c>
      <c r="B515" s="2" t="s">
        <v>1529</v>
      </c>
      <c r="C515" s="2" t="s">
        <v>145</v>
      </c>
      <c r="D515" s="2" t="s">
        <v>108</v>
      </c>
      <c r="E515" s="2" t="s">
        <v>1530</v>
      </c>
      <c r="F515" s="2" t="s">
        <v>1407</v>
      </c>
      <c r="G515" s="2">
        <v>335</v>
      </c>
    </row>
    <row r="516" spans="1:7" x14ac:dyDescent="0.25">
      <c r="A516" s="1">
        <v>512</v>
      </c>
      <c r="B516" s="2" t="s">
        <v>1531</v>
      </c>
      <c r="C516" s="2" t="s">
        <v>1532</v>
      </c>
      <c r="D516" s="2" t="s">
        <v>319</v>
      </c>
      <c r="E516" s="2" t="s">
        <v>1533</v>
      </c>
      <c r="F516" s="2" t="s">
        <v>1407</v>
      </c>
      <c r="G516" s="2">
        <v>335</v>
      </c>
    </row>
    <row r="517" spans="1:7" x14ac:dyDescent="0.25">
      <c r="A517" s="1">
        <v>513</v>
      </c>
      <c r="B517" s="2" t="s">
        <v>1534</v>
      </c>
      <c r="C517" s="2" t="s">
        <v>612</v>
      </c>
      <c r="D517" s="2" t="s">
        <v>319</v>
      </c>
      <c r="E517" s="2" t="s">
        <v>1535</v>
      </c>
      <c r="F517" s="2" t="s">
        <v>1407</v>
      </c>
      <c r="G517" s="2">
        <v>335</v>
      </c>
    </row>
    <row r="518" spans="1:7" x14ac:dyDescent="0.25">
      <c r="A518" s="1">
        <v>514</v>
      </c>
      <c r="B518" s="2" t="s">
        <v>1536</v>
      </c>
      <c r="C518" s="2" t="s">
        <v>1319</v>
      </c>
      <c r="D518" s="2" t="s">
        <v>1138</v>
      </c>
      <c r="E518" s="2" t="s">
        <v>1537</v>
      </c>
      <c r="F518" s="2" t="s">
        <v>1407</v>
      </c>
      <c r="G518" s="2">
        <v>335</v>
      </c>
    </row>
    <row r="519" spans="1:7" x14ac:dyDescent="0.25">
      <c r="A519" s="1">
        <v>515</v>
      </c>
      <c r="B519" s="2" t="s">
        <v>1538</v>
      </c>
      <c r="C519" s="2" t="s">
        <v>1539</v>
      </c>
      <c r="D519" s="2" t="s">
        <v>1540</v>
      </c>
      <c r="E519" s="2" t="s">
        <v>1541</v>
      </c>
      <c r="F519" s="2" t="s">
        <v>1407</v>
      </c>
      <c r="G519" s="2">
        <v>335</v>
      </c>
    </row>
    <row r="520" spans="1:7" x14ac:dyDescent="0.25">
      <c r="A520" s="1">
        <v>516</v>
      </c>
      <c r="B520" s="2" t="s">
        <v>1542</v>
      </c>
      <c r="C520" s="2" t="s">
        <v>1543</v>
      </c>
      <c r="D520" s="2" t="s">
        <v>1544</v>
      </c>
      <c r="E520" s="2" t="s">
        <v>1545</v>
      </c>
      <c r="F520" s="2" t="s">
        <v>1407</v>
      </c>
      <c r="G520" s="2">
        <v>335</v>
      </c>
    </row>
    <row r="521" spans="1:7" x14ac:dyDescent="0.25">
      <c r="A521" s="1">
        <v>517</v>
      </c>
      <c r="B521" s="2" t="s">
        <v>1546</v>
      </c>
      <c r="C521" s="2" t="s">
        <v>1547</v>
      </c>
      <c r="D521" s="2" t="s">
        <v>1548</v>
      </c>
      <c r="E521" s="2" t="s">
        <v>1549</v>
      </c>
      <c r="F521" s="2" t="s">
        <v>1407</v>
      </c>
      <c r="G521" s="2">
        <v>335</v>
      </c>
    </row>
    <row r="522" spans="1:7" x14ac:dyDescent="0.25">
      <c r="A522" s="1">
        <v>518</v>
      </c>
      <c r="B522" s="2" t="s">
        <v>1550</v>
      </c>
      <c r="C522" s="2" t="s">
        <v>1551</v>
      </c>
      <c r="D522" s="2" t="s">
        <v>241</v>
      </c>
      <c r="E522" s="2" t="s">
        <v>1552</v>
      </c>
      <c r="F522" s="2" t="s">
        <v>1407</v>
      </c>
      <c r="G522" s="2">
        <v>335</v>
      </c>
    </row>
    <row r="523" spans="1:7" x14ac:dyDescent="0.25">
      <c r="A523" s="1">
        <v>519</v>
      </c>
      <c r="B523" s="2" t="s">
        <v>1553</v>
      </c>
      <c r="C523" s="2" t="s">
        <v>1554</v>
      </c>
      <c r="D523" s="2" t="s">
        <v>36</v>
      </c>
      <c r="E523" s="2" t="s">
        <v>1555</v>
      </c>
      <c r="F523" s="2" t="s">
        <v>1407</v>
      </c>
      <c r="G523" s="2">
        <v>335</v>
      </c>
    </row>
    <row r="524" spans="1:7" x14ac:dyDescent="0.25">
      <c r="A524" s="1">
        <v>520</v>
      </c>
      <c r="B524" s="2" t="s">
        <v>298</v>
      </c>
      <c r="C524" s="2" t="s">
        <v>515</v>
      </c>
      <c r="D524" s="2" t="s">
        <v>224</v>
      </c>
      <c r="E524" s="2" t="s">
        <v>1556</v>
      </c>
      <c r="F524" s="2" t="s">
        <v>1407</v>
      </c>
      <c r="G524" s="2">
        <v>335</v>
      </c>
    </row>
    <row r="525" spans="1:7" x14ac:dyDescent="0.25">
      <c r="A525" s="1">
        <v>521</v>
      </c>
      <c r="B525" s="2" t="s">
        <v>1557</v>
      </c>
      <c r="C525" s="2" t="s">
        <v>1367</v>
      </c>
      <c r="D525" s="2" t="s">
        <v>1558</v>
      </c>
      <c r="E525" s="2" t="s">
        <v>1559</v>
      </c>
      <c r="F525" s="2" t="s">
        <v>1407</v>
      </c>
      <c r="G525" s="2">
        <v>335</v>
      </c>
    </row>
    <row r="526" spans="1:7" x14ac:dyDescent="0.25">
      <c r="A526" s="1">
        <v>522</v>
      </c>
      <c r="B526" s="2" t="s">
        <v>1560</v>
      </c>
      <c r="C526" s="2" t="s">
        <v>73</v>
      </c>
      <c r="D526" s="2" t="s">
        <v>369</v>
      </c>
      <c r="E526" s="2" t="s">
        <v>1561</v>
      </c>
      <c r="F526" s="2" t="s">
        <v>1407</v>
      </c>
      <c r="G526" s="2">
        <v>335</v>
      </c>
    </row>
    <row r="527" spans="1:7" x14ac:dyDescent="0.25">
      <c r="A527" s="1">
        <v>523</v>
      </c>
      <c r="B527" s="2" t="s">
        <v>1562</v>
      </c>
      <c r="C527" s="2" t="s">
        <v>603</v>
      </c>
      <c r="D527" s="2" t="s">
        <v>429</v>
      </c>
      <c r="E527" s="2" t="s">
        <v>1563</v>
      </c>
      <c r="F527" s="2" t="s">
        <v>1407</v>
      </c>
      <c r="G527" s="2">
        <v>335</v>
      </c>
    </row>
    <row r="528" spans="1:7" x14ac:dyDescent="0.25">
      <c r="A528" s="1">
        <v>524</v>
      </c>
      <c r="B528" s="2" t="s">
        <v>1564</v>
      </c>
      <c r="C528" s="2" t="s">
        <v>1565</v>
      </c>
      <c r="D528" s="2" t="s">
        <v>1043</v>
      </c>
      <c r="E528" s="2" t="s">
        <v>1566</v>
      </c>
      <c r="F528" s="2" t="s">
        <v>1407</v>
      </c>
      <c r="G528" s="2">
        <v>335</v>
      </c>
    </row>
    <row r="529" spans="1:7" x14ac:dyDescent="0.25">
      <c r="A529" s="1">
        <v>525</v>
      </c>
      <c r="B529" s="2" t="s">
        <v>1567</v>
      </c>
      <c r="C529" s="2" t="s">
        <v>341</v>
      </c>
      <c r="D529" s="2" t="s">
        <v>1382</v>
      </c>
      <c r="E529" s="2" t="s">
        <v>1568</v>
      </c>
      <c r="F529" s="2" t="s">
        <v>1407</v>
      </c>
      <c r="G529" s="2">
        <v>335</v>
      </c>
    </row>
    <row r="530" spans="1:7" x14ac:dyDescent="0.25">
      <c r="A530" s="1">
        <v>526</v>
      </c>
      <c r="B530" s="2" t="s">
        <v>1361</v>
      </c>
      <c r="C530" s="2" t="s">
        <v>1569</v>
      </c>
      <c r="D530" s="2" t="s">
        <v>40</v>
      </c>
      <c r="E530" s="2" t="s">
        <v>1570</v>
      </c>
      <c r="F530" s="2" t="s">
        <v>1407</v>
      </c>
      <c r="G530" s="2">
        <v>335</v>
      </c>
    </row>
    <row r="531" spans="1:7" x14ac:dyDescent="0.25">
      <c r="A531" s="1">
        <v>527</v>
      </c>
      <c r="B531" s="2" t="s">
        <v>1571</v>
      </c>
      <c r="C531" s="2" t="s">
        <v>28</v>
      </c>
      <c r="D531" s="2" t="s">
        <v>1572</v>
      </c>
      <c r="E531" s="2" t="s">
        <v>1573</v>
      </c>
      <c r="F531" s="2" t="s">
        <v>1407</v>
      </c>
      <c r="G531" s="2">
        <v>335</v>
      </c>
    </row>
    <row r="532" spans="1:7" x14ac:dyDescent="0.25">
      <c r="A532" s="1">
        <v>528</v>
      </c>
      <c r="B532" s="2" t="s">
        <v>1574</v>
      </c>
      <c r="C532" s="2" t="s">
        <v>1349</v>
      </c>
      <c r="D532" s="2" t="s">
        <v>462</v>
      </c>
      <c r="E532" s="2" t="s">
        <v>1575</v>
      </c>
      <c r="F532" s="2" t="s">
        <v>1407</v>
      </c>
      <c r="G532" s="2">
        <v>335</v>
      </c>
    </row>
    <row r="533" spans="1:7" x14ac:dyDescent="0.25">
      <c r="A533" s="1">
        <v>529</v>
      </c>
      <c r="B533" s="2" t="s">
        <v>1576</v>
      </c>
      <c r="C533" s="2" t="s">
        <v>1577</v>
      </c>
      <c r="D533" s="2" t="s">
        <v>1577</v>
      </c>
      <c r="E533" s="2" t="s">
        <v>1578</v>
      </c>
      <c r="F533" s="2" t="s">
        <v>1407</v>
      </c>
      <c r="G533" s="2">
        <v>335</v>
      </c>
    </row>
    <row r="534" spans="1:7" x14ac:dyDescent="0.25">
      <c r="A534" s="1">
        <v>530</v>
      </c>
      <c r="B534" s="2" t="s">
        <v>1579</v>
      </c>
      <c r="C534" s="2" t="s">
        <v>413</v>
      </c>
      <c r="D534" s="2" t="s">
        <v>1580</v>
      </c>
      <c r="E534" s="2" t="s">
        <v>1581</v>
      </c>
      <c r="F534" s="2" t="s">
        <v>1407</v>
      </c>
      <c r="G534" s="2">
        <v>330</v>
      </c>
    </row>
    <row r="535" spans="1:7" x14ac:dyDescent="0.25">
      <c r="A535" s="1">
        <v>531</v>
      </c>
      <c r="B535" s="2" t="s">
        <v>1582</v>
      </c>
      <c r="C535" s="2" t="s">
        <v>1524</v>
      </c>
      <c r="D535" s="2" t="s">
        <v>820</v>
      </c>
      <c r="E535" s="2" t="s">
        <v>1583</v>
      </c>
      <c r="F535" s="2" t="s">
        <v>1407</v>
      </c>
      <c r="G535" s="2">
        <v>330</v>
      </c>
    </row>
    <row r="536" spans="1:7" x14ac:dyDescent="0.25">
      <c r="A536" s="1">
        <v>532</v>
      </c>
      <c r="B536" s="2" t="s">
        <v>1584</v>
      </c>
      <c r="C536" s="2" t="s">
        <v>52</v>
      </c>
      <c r="D536" s="2" t="s">
        <v>1585</v>
      </c>
      <c r="E536" s="2" t="s">
        <v>1586</v>
      </c>
      <c r="F536" s="2" t="s">
        <v>1407</v>
      </c>
      <c r="G536" s="2">
        <v>330</v>
      </c>
    </row>
    <row r="537" spans="1:7" x14ac:dyDescent="0.25">
      <c r="A537" s="1">
        <v>533</v>
      </c>
      <c r="B537" s="2" t="s">
        <v>1587</v>
      </c>
      <c r="C537" s="2" t="s">
        <v>1588</v>
      </c>
      <c r="D537" s="2" t="s">
        <v>344</v>
      </c>
      <c r="E537" s="2" t="s">
        <v>1589</v>
      </c>
      <c r="F537" s="2" t="s">
        <v>1407</v>
      </c>
      <c r="G537" s="2">
        <v>330</v>
      </c>
    </row>
    <row r="538" spans="1:7" x14ac:dyDescent="0.25">
      <c r="A538" s="1">
        <v>534</v>
      </c>
      <c r="B538" s="2" t="s">
        <v>1590</v>
      </c>
      <c r="C538" s="2" t="s">
        <v>1591</v>
      </c>
      <c r="D538" s="2" t="s">
        <v>1201</v>
      </c>
      <c r="E538" s="2" t="s">
        <v>1592</v>
      </c>
      <c r="F538" s="2" t="s">
        <v>1407</v>
      </c>
      <c r="G538" s="2">
        <v>330</v>
      </c>
    </row>
    <row r="539" spans="1:7" x14ac:dyDescent="0.25">
      <c r="A539" s="1">
        <v>535</v>
      </c>
      <c r="B539" s="2" t="s">
        <v>1593</v>
      </c>
      <c r="C539" s="2" t="s">
        <v>672</v>
      </c>
      <c r="D539" s="2" t="s">
        <v>319</v>
      </c>
      <c r="E539" s="2" t="s">
        <v>1594</v>
      </c>
      <c r="F539" s="2" t="s">
        <v>1407</v>
      </c>
      <c r="G539" s="2">
        <v>325</v>
      </c>
    </row>
    <row r="540" spans="1:7" x14ac:dyDescent="0.25">
      <c r="A540" s="1">
        <v>536</v>
      </c>
      <c r="B540" s="2" t="s">
        <v>1595</v>
      </c>
      <c r="C540" s="2" t="s">
        <v>522</v>
      </c>
      <c r="D540" s="2" t="s">
        <v>773</v>
      </c>
      <c r="E540" s="2" t="s">
        <v>1596</v>
      </c>
      <c r="F540" s="2" t="s">
        <v>1407</v>
      </c>
      <c r="G540" s="2">
        <v>325</v>
      </c>
    </row>
    <row r="541" spans="1:7" x14ac:dyDescent="0.25">
      <c r="A541" s="1">
        <v>537</v>
      </c>
      <c r="B541" s="2" t="s">
        <v>1597</v>
      </c>
      <c r="C541" s="2" t="s">
        <v>1598</v>
      </c>
      <c r="D541" s="3"/>
      <c r="E541" s="2" t="s">
        <v>1599</v>
      </c>
      <c r="F541" s="2" t="s">
        <v>1407</v>
      </c>
      <c r="G541" s="2">
        <v>325</v>
      </c>
    </row>
    <row r="542" spans="1:7" x14ac:dyDescent="0.25">
      <c r="A542" s="1">
        <v>538</v>
      </c>
      <c r="B542" s="2" t="s">
        <v>1600</v>
      </c>
      <c r="C542" s="2" t="s">
        <v>1601</v>
      </c>
      <c r="D542" s="2" t="s">
        <v>100</v>
      </c>
      <c r="E542" s="2" t="s">
        <v>1602</v>
      </c>
      <c r="F542" s="2" t="s">
        <v>1407</v>
      </c>
      <c r="G542" s="2">
        <v>325</v>
      </c>
    </row>
    <row r="543" spans="1:7" x14ac:dyDescent="0.25">
      <c r="A543" s="1">
        <v>539</v>
      </c>
      <c r="B543" s="2" t="s">
        <v>1603</v>
      </c>
      <c r="C543" s="2" t="s">
        <v>224</v>
      </c>
      <c r="D543" s="2" t="s">
        <v>224</v>
      </c>
      <c r="E543" s="2" t="s">
        <v>1604</v>
      </c>
      <c r="F543" s="2" t="s">
        <v>1407</v>
      </c>
      <c r="G543" s="2">
        <v>325</v>
      </c>
    </row>
    <row r="544" spans="1:7" x14ac:dyDescent="0.25">
      <c r="A544" s="1">
        <v>540</v>
      </c>
      <c r="B544" s="2" t="s">
        <v>1605</v>
      </c>
      <c r="C544" s="2" t="s">
        <v>1606</v>
      </c>
      <c r="D544" s="3"/>
      <c r="E544" s="2" t="s">
        <v>1607</v>
      </c>
      <c r="F544" s="2" t="s">
        <v>1407</v>
      </c>
      <c r="G544" s="2">
        <v>325</v>
      </c>
    </row>
    <row r="545" spans="1:7" x14ac:dyDescent="0.25">
      <c r="A545" s="1">
        <v>541</v>
      </c>
      <c r="B545" s="2" t="s">
        <v>618</v>
      </c>
      <c r="C545" s="2" t="s">
        <v>1043</v>
      </c>
      <c r="D545" s="2" t="s">
        <v>1524</v>
      </c>
      <c r="E545" s="2" t="s">
        <v>1608</v>
      </c>
      <c r="F545" s="2" t="s">
        <v>1407</v>
      </c>
      <c r="G545" s="2">
        <v>325</v>
      </c>
    </row>
    <row r="546" spans="1:7" x14ac:dyDescent="0.25">
      <c r="A546" s="1">
        <v>542</v>
      </c>
      <c r="B546" s="2" t="s">
        <v>1609</v>
      </c>
      <c r="C546" s="2" t="s">
        <v>469</v>
      </c>
      <c r="D546" s="2" t="s">
        <v>1610</v>
      </c>
      <c r="E546" s="2" t="s">
        <v>1611</v>
      </c>
      <c r="F546" s="2" t="s">
        <v>1407</v>
      </c>
      <c r="G546" s="2">
        <v>325</v>
      </c>
    </row>
    <row r="547" spans="1:7" x14ac:dyDescent="0.25">
      <c r="A547" s="1">
        <v>543</v>
      </c>
      <c r="B547" s="2" t="s">
        <v>1612</v>
      </c>
      <c r="C547" s="2" t="s">
        <v>1613</v>
      </c>
      <c r="D547" s="2" t="s">
        <v>1614</v>
      </c>
      <c r="E547" s="2" t="s">
        <v>1615</v>
      </c>
      <c r="F547" s="2" t="s">
        <v>1407</v>
      </c>
      <c r="G547" s="2">
        <v>325</v>
      </c>
    </row>
    <row r="548" spans="1:7" x14ac:dyDescent="0.25">
      <c r="A548" s="1">
        <v>544</v>
      </c>
      <c r="B548" s="2" t="s">
        <v>1616</v>
      </c>
      <c r="C548" s="2" t="s">
        <v>1617</v>
      </c>
      <c r="D548" s="2" t="s">
        <v>441</v>
      </c>
      <c r="E548" s="2" t="s">
        <v>1618</v>
      </c>
      <c r="F548" s="2" t="s">
        <v>1407</v>
      </c>
      <c r="G548" s="2">
        <v>325</v>
      </c>
    </row>
    <row r="549" spans="1:7" x14ac:dyDescent="0.25">
      <c r="A549" s="1">
        <v>545</v>
      </c>
      <c r="B549" s="2" t="s">
        <v>1619</v>
      </c>
      <c r="C549" s="2" t="s">
        <v>1620</v>
      </c>
      <c r="D549" s="2" t="s">
        <v>127</v>
      </c>
      <c r="E549" s="2" t="s">
        <v>1621</v>
      </c>
      <c r="F549" s="2" t="s">
        <v>1407</v>
      </c>
      <c r="G549" s="2">
        <v>325</v>
      </c>
    </row>
    <row r="550" spans="1:7" x14ac:dyDescent="0.25">
      <c r="A550" s="1">
        <v>546</v>
      </c>
      <c r="B550" s="2" t="s">
        <v>1622</v>
      </c>
      <c r="C550" s="2" t="s">
        <v>1076</v>
      </c>
      <c r="D550" s="2" t="s">
        <v>135</v>
      </c>
      <c r="E550" s="2" t="s">
        <v>1623</v>
      </c>
      <c r="F550" s="2" t="s">
        <v>1407</v>
      </c>
      <c r="G550" s="2">
        <v>325</v>
      </c>
    </row>
    <row r="551" spans="1:7" x14ac:dyDescent="0.25">
      <c r="A551" s="1">
        <v>547</v>
      </c>
      <c r="B551" s="2" t="s">
        <v>1624</v>
      </c>
      <c r="C551" s="2" t="s">
        <v>101</v>
      </c>
      <c r="D551" s="2" t="s">
        <v>1381</v>
      </c>
      <c r="E551" s="2" t="s">
        <v>1625</v>
      </c>
      <c r="F551" s="2" t="s">
        <v>1407</v>
      </c>
      <c r="G551" s="2">
        <v>325</v>
      </c>
    </row>
    <row r="552" spans="1:7" x14ac:dyDescent="0.25">
      <c r="A552" s="1">
        <v>548</v>
      </c>
      <c r="B552" s="2" t="s">
        <v>1626</v>
      </c>
      <c r="C552" s="2" t="s">
        <v>1627</v>
      </c>
      <c r="D552" s="2" t="s">
        <v>1193</v>
      </c>
      <c r="E552" s="2" t="s">
        <v>1628</v>
      </c>
      <c r="F552" s="2" t="s">
        <v>1407</v>
      </c>
      <c r="G552" s="2">
        <v>325</v>
      </c>
    </row>
    <row r="553" spans="1:7" x14ac:dyDescent="0.25">
      <c r="A553" s="1">
        <v>549</v>
      </c>
      <c r="B553" s="2" t="s">
        <v>1629</v>
      </c>
      <c r="C553" s="2" t="s">
        <v>241</v>
      </c>
      <c r="D553" s="2" t="s">
        <v>28</v>
      </c>
      <c r="E553" s="2" t="s">
        <v>1630</v>
      </c>
      <c r="F553" s="2" t="s">
        <v>1407</v>
      </c>
      <c r="G553" s="2">
        <v>325</v>
      </c>
    </row>
    <row r="554" spans="1:7" x14ac:dyDescent="0.25">
      <c r="A554" s="1">
        <v>550</v>
      </c>
      <c r="B554" s="2" t="s">
        <v>1631</v>
      </c>
      <c r="C554" s="2" t="s">
        <v>1632</v>
      </c>
      <c r="D554" s="2" t="s">
        <v>735</v>
      </c>
      <c r="E554" s="2" t="s">
        <v>1633</v>
      </c>
      <c r="F554" s="2" t="s">
        <v>1407</v>
      </c>
      <c r="G554" s="2">
        <v>325</v>
      </c>
    </row>
    <row r="555" spans="1:7" x14ac:dyDescent="0.25">
      <c r="A555" s="1">
        <v>551</v>
      </c>
      <c r="B555" s="2" t="s">
        <v>1634</v>
      </c>
      <c r="C555" s="2" t="s">
        <v>1635</v>
      </c>
      <c r="D555" s="2" t="s">
        <v>35</v>
      </c>
      <c r="E555" s="2" t="s">
        <v>1636</v>
      </c>
      <c r="F555" s="2" t="s">
        <v>1407</v>
      </c>
      <c r="G555" s="2">
        <v>325</v>
      </c>
    </row>
    <row r="556" spans="1:7" x14ac:dyDescent="0.25">
      <c r="A556" s="1">
        <v>552</v>
      </c>
      <c r="B556" s="2" t="s">
        <v>1637</v>
      </c>
      <c r="C556" s="2" t="s">
        <v>154</v>
      </c>
      <c r="D556" s="2" t="s">
        <v>562</v>
      </c>
      <c r="E556" s="2" t="s">
        <v>1638</v>
      </c>
      <c r="F556" s="2" t="s">
        <v>1407</v>
      </c>
      <c r="G556" s="2">
        <v>325</v>
      </c>
    </row>
    <row r="557" spans="1:7" x14ac:dyDescent="0.25">
      <c r="A557" s="1">
        <v>553</v>
      </c>
      <c r="B557" s="2" t="s">
        <v>1639</v>
      </c>
      <c r="C557" s="2" t="s">
        <v>1640</v>
      </c>
      <c r="D557" s="2" t="s">
        <v>245</v>
      </c>
      <c r="E557" s="2" t="s">
        <v>1641</v>
      </c>
      <c r="F557" s="2" t="s">
        <v>1407</v>
      </c>
      <c r="G557" s="2">
        <v>325</v>
      </c>
    </row>
    <row r="558" spans="1:7" x14ac:dyDescent="0.25">
      <c r="A558" s="1">
        <v>554</v>
      </c>
      <c r="B558" s="2" t="s">
        <v>1642</v>
      </c>
      <c r="C558" s="2" t="s">
        <v>1643</v>
      </c>
      <c r="D558" s="2" t="s">
        <v>28</v>
      </c>
      <c r="E558" s="2" t="s">
        <v>1644</v>
      </c>
      <c r="F558" s="2" t="s">
        <v>1407</v>
      </c>
      <c r="G558" s="2">
        <v>325</v>
      </c>
    </row>
    <row r="559" spans="1:7" x14ac:dyDescent="0.25">
      <c r="A559" s="1">
        <v>555</v>
      </c>
      <c r="B559" s="2" t="s">
        <v>1645</v>
      </c>
      <c r="C559" s="2" t="s">
        <v>397</v>
      </c>
      <c r="D559" s="2" t="s">
        <v>245</v>
      </c>
      <c r="E559" s="2" t="s">
        <v>1646</v>
      </c>
      <c r="F559" s="2" t="s">
        <v>1407</v>
      </c>
      <c r="G559" s="2">
        <v>320</v>
      </c>
    </row>
    <row r="560" spans="1:7" x14ac:dyDescent="0.25">
      <c r="A560" s="1">
        <v>556</v>
      </c>
      <c r="B560" s="2" t="s">
        <v>1647</v>
      </c>
      <c r="C560" s="2" t="s">
        <v>245</v>
      </c>
      <c r="D560" s="2" t="s">
        <v>270</v>
      </c>
      <c r="E560" s="2" t="s">
        <v>1648</v>
      </c>
      <c r="F560" s="2" t="s">
        <v>1407</v>
      </c>
      <c r="G560" s="2">
        <v>320</v>
      </c>
    </row>
    <row r="561" spans="1:7" x14ac:dyDescent="0.25">
      <c r="A561" s="1">
        <v>557</v>
      </c>
      <c r="B561" s="2" t="s">
        <v>1649</v>
      </c>
      <c r="C561" s="2" t="s">
        <v>63</v>
      </c>
      <c r="D561" s="2" t="s">
        <v>63</v>
      </c>
      <c r="E561" s="2" t="s">
        <v>1650</v>
      </c>
      <c r="F561" s="2" t="s">
        <v>1407</v>
      </c>
      <c r="G561" s="2">
        <v>320</v>
      </c>
    </row>
    <row r="562" spans="1:7" x14ac:dyDescent="0.25">
      <c r="A562" s="1">
        <v>558</v>
      </c>
      <c r="B562" s="2" t="s">
        <v>1651</v>
      </c>
      <c r="C562" s="2" t="s">
        <v>615</v>
      </c>
      <c r="D562" s="2" t="s">
        <v>1652</v>
      </c>
      <c r="E562" s="2" t="s">
        <v>1653</v>
      </c>
      <c r="F562" s="2" t="s">
        <v>1407</v>
      </c>
      <c r="G562" s="2">
        <v>320</v>
      </c>
    </row>
    <row r="563" spans="1:7" x14ac:dyDescent="0.25">
      <c r="A563" s="1">
        <v>559</v>
      </c>
      <c r="B563" s="2" t="s">
        <v>1654</v>
      </c>
      <c r="C563" s="2" t="s">
        <v>1106</v>
      </c>
      <c r="D563" s="2" t="s">
        <v>1655</v>
      </c>
      <c r="E563" s="2" t="s">
        <v>1656</v>
      </c>
      <c r="F563" s="2" t="s">
        <v>1407</v>
      </c>
      <c r="G563" s="2">
        <v>320</v>
      </c>
    </row>
    <row r="564" spans="1:7" x14ac:dyDescent="0.25">
      <c r="A564" s="1">
        <v>560</v>
      </c>
      <c r="B564" s="2" t="s">
        <v>1657</v>
      </c>
      <c r="C564" s="2" t="s">
        <v>1658</v>
      </c>
      <c r="D564" s="2" t="s">
        <v>612</v>
      </c>
      <c r="E564" s="2" t="s">
        <v>1659</v>
      </c>
      <c r="F564" s="2" t="s">
        <v>1407</v>
      </c>
      <c r="G564" s="2">
        <v>320</v>
      </c>
    </row>
    <row r="565" spans="1:7" x14ac:dyDescent="0.25">
      <c r="A565" s="1">
        <v>561</v>
      </c>
      <c r="B565" s="2" t="s">
        <v>1660</v>
      </c>
      <c r="C565" s="2" t="s">
        <v>1661</v>
      </c>
      <c r="D565" s="2" t="s">
        <v>1662</v>
      </c>
      <c r="E565" s="2" t="s">
        <v>1663</v>
      </c>
      <c r="F565" s="2" t="s">
        <v>1407</v>
      </c>
      <c r="G565" s="2">
        <v>320</v>
      </c>
    </row>
    <row r="566" spans="1:7" x14ac:dyDescent="0.25">
      <c r="A566" s="1">
        <v>562</v>
      </c>
      <c r="B566" s="2" t="s">
        <v>1664</v>
      </c>
      <c r="C566" s="2" t="s">
        <v>397</v>
      </c>
      <c r="D566" s="2" t="s">
        <v>1665</v>
      </c>
      <c r="E566" s="2" t="s">
        <v>1666</v>
      </c>
      <c r="F566" s="2" t="s">
        <v>1407</v>
      </c>
      <c r="G566" s="2">
        <v>320</v>
      </c>
    </row>
    <row r="567" spans="1:7" x14ac:dyDescent="0.25">
      <c r="A567" s="1">
        <v>563</v>
      </c>
      <c r="B567" s="2" t="s">
        <v>1667</v>
      </c>
      <c r="C567" s="2" t="s">
        <v>134</v>
      </c>
      <c r="D567" s="2" t="s">
        <v>10</v>
      </c>
      <c r="E567" s="2" t="s">
        <v>1668</v>
      </c>
      <c r="F567" s="2" t="s">
        <v>1407</v>
      </c>
      <c r="G567" s="2">
        <v>315</v>
      </c>
    </row>
    <row r="568" spans="1:7" x14ac:dyDescent="0.25">
      <c r="A568" s="1">
        <v>564</v>
      </c>
      <c r="B568" s="2" t="s">
        <v>1669</v>
      </c>
      <c r="C568" s="2" t="s">
        <v>131</v>
      </c>
      <c r="D568" s="2" t="s">
        <v>1670</v>
      </c>
      <c r="E568" s="2" t="s">
        <v>1671</v>
      </c>
      <c r="F568" s="2" t="s">
        <v>1407</v>
      </c>
      <c r="G568" s="2">
        <v>315</v>
      </c>
    </row>
    <row r="569" spans="1:7" x14ac:dyDescent="0.25">
      <c r="A569" s="1">
        <v>565</v>
      </c>
      <c r="B569" s="2" t="s">
        <v>1672</v>
      </c>
      <c r="C569" s="2" t="s">
        <v>1673</v>
      </c>
      <c r="D569" s="2" t="s">
        <v>1674</v>
      </c>
      <c r="E569" s="2" t="s">
        <v>1675</v>
      </c>
      <c r="F569" s="2" t="s">
        <v>1407</v>
      </c>
      <c r="G569" s="2">
        <v>315</v>
      </c>
    </row>
    <row r="570" spans="1:7" x14ac:dyDescent="0.25">
      <c r="A570" s="1">
        <v>566</v>
      </c>
      <c r="B570" s="2" t="s">
        <v>1676</v>
      </c>
      <c r="C570" s="2" t="s">
        <v>1193</v>
      </c>
      <c r="D570" s="2" t="s">
        <v>1677</v>
      </c>
      <c r="E570" s="2" t="s">
        <v>1678</v>
      </c>
      <c r="F570" s="2" t="s">
        <v>1407</v>
      </c>
      <c r="G570" s="2">
        <v>315</v>
      </c>
    </row>
    <row r="571" spans="1:7" x14ac:dyDescent="0.25">
      <c r="A571" s="1">
        <v>567</v>
      </c>
      <c r="B571" s="2" t="s">
        <v>1679</v>
      </c>
      <c r="C571" s="2" t="s">
        <v>63</v>
      </c>
      <c r="D571" s="2" t="s">
        <v>437</v>
      </c>
      <c r="E571" s="2" t="s">
        <v>1680</v>
      </c>
      <c r="F571" s="2" t="s">
        <v>1681</v>
      </c>
      <c r="G571" s="2">
        <v>290</v>
      </c>
    </row>
    <row r="572" spans="1:7" x14ac:dyDescent="0.25">
      <c r="A572" s="1">
        <v>568</v>
      </c>
      <c r="B572" s="2" t="s">
        <v>1682</v>
      </c>
      <c r="C572" s="2" t="s">
        <v>440</v>
      </c>
      <c r="D572" s="2" t="s">
        <v>889</v>
      </c>
      <c r="E572" s="2" t="s">
        <v>1683</v>
      </c>
      <c r="F572" s="2" t="s">
        <v>1681</v>
      </c>
      <c r="G572" s="2">
        <v>285</v>
      </c>
    </row>
    <row r="573" spans="1:7" x14ac:dyDescent="0.25">
      <c r="A573" s="1">
        <v>569</v>
      </c>
      <c r="B573" s="2" t="s">
        <v>1684</v>
      </c>
      <c r="C573" s="2" t="s">
        <v>10</v>
      </c>
      <c r="D573" s="2" t="s">
        <v>1685</v>
      </c>
      <c r="E573" s="2" t="s">
        <v>1686</v>
      </c>
      <c r="F573" s="2" t="s">
        <v>1681</v>
      </c>
      <c r="G573" s="2">
        <v>285</v>
      </c>
    </row>
    <row r="574" spans="1:7" x14ac:dyDescent="0.25">
      <c r="A574" s="1">
        <v>570</v>
      </c>
      <c r="B574" s="2" t="s">
        <v>1687</v>
      </c>
      <c r="C574" s="2" t="s">
        <v>1521</v>
      </c>
      <c r="D574" s="2" t="s">
        <v>1304</v>
      </c>
      <c r="E574" s="2" t="s">
        <v>1688</v>
      </c>
      <c r="F574" s="2" t="s">
        <v>1681</v>
      </c>
      <c r="G574" s="2">
        <v>285</v>
      </c>
    </row>
    <row r="575" spans="1:7" x14ac:dyDescent="0.25">
      <c r="A575" s="1">
        <v>571</v>
      </c>
      <c r="B575" s="2" t="s">
        <v>1689</v>
      </c>
      <c r="C575" s="2" t="s">
        <v>1690</v>
      </c>
      <c r="D575" s="2" t="s">
        <v>441</v>
      </c>
      <c r="E575" s="2" t="s">
        <v>1691</v>
      </c>
      <c r="F575" s="2" t="s">
        <v>1681</v>
      </c>
      <c r="G575" s="2">
        <v>285</v>
      </c>
    </row>
    <row r="576" spans="1:7" x14ac:dyDescent="0.25">
      <c r="A576" s="1">
        <v>572</v>
      </c>
      <c r="B576" s="2" t="s">
        <v>1692</v>
      </c>
      <c r="C576" s="2" t="s">
        <v>1693</v>
      </c>
      <c r="D576" s="2" t="s">
        <v>1694</v>
      </c>
      <c r="E576" s="2" t="s">
        <v>1695</v>
      </c>
      <c r="F576" s="2" t="s">
        <v>1681</v>
      </c>
      <c r="G576" s="2">
        <v>285</v>
      </c>
    </row>
    <row r="577" spans="1:7" x14ac:dyDescent="0.25">
      <c r="A577" s="1">
        <v>573</v>
      </c>
      <c r="B577" s="2" t="s">
        <v>1696</v>
      </c>
      <c r="C577" s="2" t="s">
        <v>1287</v>
      </c>
      <c r="D577" s="2" t="s">
        <v>1697</v>
      </c>
      <c r="E577" s="2" t="s">
        <v>1698</v>
      </c>
      <c r="F577" s="2" t="s">
        <v>1681</v>
      </c>
      <c r="G577" s="2">
        <v>285</v>
      </c>
    </row>
    <row r="578" spans="1:7" x14ac:dyDescent="0.25">
      <c r="A578" s="1">
        <v>574</v>
      </c>
      <c r="B578" s="2" t="s">
        <v>1699</v>
      </c>
      <c r="C578" s="2" t="s">
        <v>32</v>
      </c>
      <c r="D578" s="2" t="s">
        <v>773</v>
      </c>
      <c r="E578" s="2" t="s">
        <v>1700</v>
      </c>
      <c r="F578" s="2" t="s">
        <v>1681</v>
      </c>
      <c r="G578" s="2">
        <v>285</v>
      </c>
    </row>
    <row r="579" spans="1:7" x14ac:dyDescent="0.25">
      <c r="A579" s="1">
        <v>575</v>
      </c>
      <c r="B579" s="2" t="s">
        <v>1701</v>
      </c>
      <c r="C579" s="2" t="s">
        <v>63</v>
      </c>
      <c r="D579" s="2" t="s">
        <v>245</v>
      </c>
      <c r="E579" s="2" t="s">
        <v>1702</v>
      </c>
      <c r="F579" s="2" t="s">
        <v>1681</v>
      </c>
      <c r="G579" s="2">
        <v>280</v>
      </c>
    </row>
    <row r="580" spans="1:7" x14ac:dyDescent="0.25">
      <c r="A580" s="1">
        <v>576</v>
      </c>
      <c r="B580" s="2" t="s">
        <v>1703</v>
      </c>
      <c r="C580" s="2" t="s">
        <v>1704</v>
      </c>
      <c r="D580" s="2" t="s">
        <v>154</v>
      </c>
      <c r="E580" s="2" t="s">
        <v>1705</v>
      </c>
      <c r="F580" s="2" t="s">
        <v>1681</v>
      </c>
      <c r="G580" s="2">
        <v>280</v>
      </c>
    </row>
    <row r="581" spans="1:7" x14ac:dyDescent="0.25">
      <c r="A581" s="1">
        <v>577</v>
      </c>
      <c r="B581" s="2" t="s">
        <v>1706</v>
      </c>
      <c r="C581" s="2" t="s">
        <v>1707</v>
      </c>
      <c r="D581" s="2" t="s">
        <v>245</v>
      </c>
      <c r="E581" s="2" t="s">
        <v>1708</v>
      </c>
      <c r="F581" s="2" t="s">
        <v>1681</v>
      </c>
      <c r="G581" s="2">
        <v>280</v>
      </c>
    </row>
    <row r="582" spans="1:7" x14ac:dyDescent="0.25">
      <c r="A582" s="1">
        <v>578</v>
      </c>
      <c r="B582" s="2" t="s">
        <v>1709</v>
      </c>
      <c r="C582" s="2" t="s">
        <v>1445</v>
      </c>
      <c r="D582" s="2" t="s">
        <v>131</v>
      </c>
      <c r="E582" s="2" t="s">
        <v>1710</v>
      </c>
      <c r="F582" s="2" t="s">
        <v>1681</v>
      </c>
      <c r="G582" s="2">
        <v>280</v>
      </c>
    </row>
    <row r="583" spans="1:7" x14ac:dyDescent="0.25">
      <c r="A583" s="1">
        <v>579</v>
      </c>
      <c r="B583" s="2" t="s">
        <v>1711</v>
      </c>
      <c r="C583" s="2" t="s">
        <v>278</v>
      </c>
      <c r="D583" s="2" t="s">
        <v>1712</v>
      </c>
      <c r="E583" s="2" t="s">
        <v>1713</v>
      </c>
      <c r="F583" s="2" t="s">
        <v>1681</v>
      </c>
      <c r="G583" s="2">
        <v>280</v>
      </c>
    </row>
    <row r="584" spans="1:7" x14ac:dyDescent="0.25">
      <c r="A584" s="1">
        <v>580</v>
      </c>
      <c r="B584" s="2" t="s">
        <v>1714</v>
      </c>
      <c r="C584" s="2" t="s">
        <v>649</v>
      </c>
      <c r="D584" s="2" t="s">
        <v>35</v>
      </c>
      <c r="E584" s="2" t="s">
        <v>1715</v>
      </c>
      <c r="F584" s="2" t="s">
        <v>1681</v>
      </c>
      <c r="G584" s="2">
        <v>280</v>
      </c>
    </row>
    <row r="585" spans="1:7" x14ac:dyDescent="0.25">
      <c r="A585" s="1">
        <v>581</v>
      </c>
      <c r="B585" s="2" t="s">
        <v>1716</v>
      </c>
      <c r="C585" s="2" t="s">
        <v>108</v>
      </c>
      <c r="D585" s="2" t="s">
        <v>1717</v>
      </c>
      <c r="E585" s="2" t="s">
        <v>1718</v>
      </c>
      <c r="F585" s="2" t="s">
        <v>1681</v>
      </c>
      <c r="G585" s="2">
        <v>280</v>
      </c>
    </row>
    <row r="586" spans="1:7" x14ac:dyDescent="0.25">
      <c r="A586" s="1">
        <v>582</v>
      </c>
      <c r="B586" s="2" t="s">
        <v>1719</v>
      </c>
      <c r="C586" s="2" t="s">
        <v>859</v>
      </c>
      <c r="D586" s="2" t="s">
        <v>357</v>
      </c>
      <c r="E586" s="2" t="s">
        <v>1720</v>
      </c>
      <c r="F586" s="2" t="s">
        <v>1681</v>
      </c>
      <c r="G586" s="2">
        <v>275</v>
      </c>
    </row>
    <row r="587" spans="1:7" x14ac:dyDescent="0.25">
      <c r="A587" s="1">
        <v>583</v>
      </c>
      <c r="B587" s="2" t="s">
        <v>220</v>
      </c>
      <c r="C587" s="2" t="s">
        <v>246</v>
      </c>
      <c r="D587" s="2" t="s">
        <v>44</v>
      </c>
      <c r="E587" s="2" t="s">
        <v>1721</v>
      </c>
      <c r="F587" s="2" t="s">
        <v>1681</v>
      </c>
      <c r="G587" s="2">
        <v>275</v>
      </c>
    </row>
    <row r="588" spans="1:7" x14ac:dyDescent="0.25">
      <c r="A588" s="1">
        <v>584</v>
      </c>
      <c r="B588" s="2" t="s">
        <v>1722</v>
      </c>
      <c r="C588" s="2" t="s">
        <v>245</v>
      </c>
      <c r="D588" s="2" t="s">
        <v>229</v>
      </c>
      <c r="E588" s="2" t="s">
        <v>1723</v>
      </c>
      <c r="F588" s="2" t="s">
        <v>1681</v>
      </c>
      <c r="G588" s="2">
        <v>275</v>
      </c>
    </row>
    <row r="589" spans="1:7" x14ac:dyDescent="0.25">
      <c r="A589" s="1">
        <v>585</v>
      </c>
      <c r="B589" s="2" t="s">
        <v>1724</v>
      </c>
      <c r="C589" s="2" t="s">
        <v>120</v>
      </c>
      <c r="D589" s="2" t="s">
        <v>1725</v>
      </c>
      <c r="E589" s="2" t="s">
        <v>1726</v>
      </c>
      <c r="F589" s="2" t="s">
        <v>1681</v>
      </c>
      <c r="G589" s="2">
        <v>275</v>
      </c>
    </row>
    <row r="590" spans="1:7" x14ac:dyDescent="0.25">
      <c r="A590" s="1">
        <v>586</v>
      </c>
      <c r="B590" s="2" t="s">
        <v>1727</v>
      </c>
      <c r="C590" s="2" t="s">
        <v>1697</v>
      </c>
      <c r="D590" s="2" t="s">
        <v>612</v>
      </c>
      <c r="E590" s="2" t="s">
        <v>1728</v>
      </c>
      <c r="F590" s="2" t="s">
        <v>1681</v>
      </c>
      <c r="G590" s="2">
        <v>275</v>
      </c>
    </row>
    <row r="591" spans="1:7" x14ac:dyDescent="0.25">
      <c r="A591" s="1">
        <v>587</v>
      </c>
      <c r="B591" s="2" t="s">
        <v>1729</v>
      </c>
      <c r="C591" s="2" t="s">
        <v>773</v>
      </c>
      <c r="D591" s="2" t="s">
        <v>773</v>
      </c>
      <c r="E591" s="2" t="s">
        <v>1730</v>
      </c>
      <c r="F591" s="2" t="s">
        <v>1681</v>
      </c>
      <c r="G591" s="2">
        <v>275</v>
      </c>
    </row>
    <row r="592" spans="1:7" x14ac:dyDescent="0.25">
      <c r="A592" s="1">
        <v>588</v>
      </c>
      <c r="B592" s="2" t="s">
        <v>839</v>
      </c>
      <c r="C592" s="2" t="s">
        <v>432</v>
      </c>
      <c r="D592" s="2" t="s">
        <v>1043</v>
      </c>
      <c r="E592" s="2" t="s">
        <v>1731</v>
      </c>
      <c r="F592" s="2" t="s">
        <v>1681</v>
      </c>
      <c r="G592" s="2">
        <v>275</v>
      </c>
    </row>
    <row r="593" spans="1:7" x14ac:dyDescent="0.25">
      <c r="A593" s="1">
        <v>589</v>
      </c>
      <c r="B593" s="2" t="s">
        <v>1732</v>
      </c>
      <c r="C593" s="2" t="s">
        <v>675</v>
      </c>
      <c r="D593" s="2" t="s">
        <v>1733</v>
      </c>
      <c r="E593" s="2" t="s">
        <v>1734</v>
      </c>
      <c r="F593" s="2" t="s">
        <v>1681</v>
      </c>
      <c r="G593" s="2">
        <v>275</v>
      </c>
    </row>
    <row r="594" spans="1:7" x14ac:dyDescent="0.25">
      <c r="A594" s="1">
        <v>590</v>
      </c>
      <c r="B594" s="2" t="s">
        <v>1735</v>
      </c>
      <c r="C594" s="2" t="s">
        <v>432</v>
      </c>
      <c r="D594" s="2" t="s">
        <v>1736</v>
      </c>
      <c r="E594" s="2" t="s">
        <v>1737</v>
      </c>
      <c r="F594" s="2" t="s">
        <v>1681</v>
      </c>
      <c r="G594" s="2">
        <v>275</v>
      </c>
    </row>
    <row r="595" spans="1:7" x14ac:dyDescent="0.25">
      <c r="A595" s="1">
        <v>591</v>
      </c>
      <c r="B595" s="2" t="s">
        <v>1738</v>
      </c>
      <c r="C595" s="2" t="s">
        <v>903</v>
      </c>
      <c r="D595" s="2" t="s">
        <v>72</v>
      </c>
      <c r="E595" s="2" t="s">
        <v>1739</v>
      </c>
      <c r="F595" s="2" t="s">
        <v>1681</v>
      </c>
      <c r="G595" s="2">
        <v>275</v>
      </c>
    </row>
    <row r="596" spans="1:7" x14ac:dyDescent="0.25">
      <c r="A596" s="1">
        <v>592</v>
      </c>
      <c r="B596" s="2" t="s">
        <v>262</v>
      </c>
      <c r="C596" s="2" t="s">
        <v>44</v>
      </c>
      <c r="D596" s="2" t="s">
        <v>134</v>
      </c>
      <c r="E596" s="2" t="s">
        <v>1740</v>
      </c>
      <c r="F596" s="2" t="s">
        <v>1681</v>
      </c>
      <c r="G596" s="2">
        <v>275</v>
      </c>
    </row>
    <row r="597" spans="1:7" x14ac:dyDescent="0.25">
      <c r="A597" s="1">
        <v>593</v>
      </c>
      <c r="B597" s="2" t="s">
        <v>1741</v>
      </c>
      <c r="C597" s="2" t="s">
        <v>1632</v>
      </c>
      <c r="D597" s="2" t="s">
        <v>859</v>
      </c>
      <c r="E597" s="2" t="s">
        <v>1742</v>
      </c>
      <c r="F597" s="2" t="s">
        <v>1681</v>
      </c>
      <c r="G597" s="2">
        <v>275</v>
      </c>
    </row>
    <row r="598" spans="1:7" x14ac:dyDescent="0.25">
      <c r="A598" s="1">
        <v>594</v>
      </c>
      <c r="B598" s="2" t="s">
        <v>1743</v>
      </c>
      <c r="C598" s="2" t="s">
        <v>1744</v>
      </c>
      <c r="D598" s="2" t="s">
        <v>246</v>
      </c>
      <c r="E598" s="2" t="s">
        <v>1745</v>
      </c>
      <c r="F598" s="2" t="s">
        <v>1681</v>
      </c>
      <c r="G598" s="2">
        <v>275</v>
      </c>
    </row>
    <row r="599" spans="1:7" x14ac:dyDescent="0.25">
      <c r="A599" s="1">
        <v>595</v>
      </c>
      <c r="B599" s="2" t="s">
        <v>1746</v>
      </c>
      <c r="C599" s="2" t="s">
        <v>1747</v>
      </c>
      <c r="D599" s="2" t="s">
        <v>851</v>
      </c>
      <c r="E599" s="2" t="s">
        <v>1748</v>
      </c>
      <c r="F599" s="2" t="s">
        <v>1681</v>
      </c>
      <c r="G599" s="2">
        <v>275</v>
      </c>
    </row>
    <row r="600" spans="1:7" x14ac:dyDescent="0.25">
      <c r="A600" s="1">
        <v>596</v>
      </c>
      <c r="B600" s="2" t="s">
        <v>1749</v>
      </c>
      <c r="C600" s="2" t="s">
        <v>1750</v>
      </c>
      <c r="D600" s="2" t="s">
        <v>245</v>
      </c>
      <c r="E600" s="2" t="s">
        <v>1751</v>
      </c>
      <c r="F600" s="2" t="s">
        <v>1681</v>
      </c>
      <c r="G600" s="2">
        <v>275</v>
      </c>
    </row>
    <row r="601" spans="1:7" x14ac:dyDescent="0.25">
      <c r="A601" s="1">
        <v>597</v>
      </c>
      <c r="B601" s="2" t="s">
        <v>1752</v>
      </c>
      <c r="C601" s="2" t="s">
        <v>592</v>
      </c>
      <c r="D601" s="2" t="s">
        <v>341</v>
      </c>
      <c r="E601" s="2" t="s">
        <v>1753</v>
      </c>
      <c r="F601" s="2" t="s">
        <v>1754</v>
      </c>
      <c r="G601" s="2">
        <v>335</v>
      </c>
    </row>
    <row r="602" spans="1:7" x14ac:dyDescent="0.25">
      <c r="A602" s="1">
        <v>598</v>
      </c>
      <c r="B602" s="2" t="s">
        <v>1755</v>
      </c>
      <c r="C602" s="2" t="s">
        <v>1756</v>
      </c>
      <c r="D602" s="2" t="s">
        <v>1757</v>
      </c>
      <c r="E602" s="2" t="s">
        <v>1758</v>
      </c>
      <c r="F602" s="2" t="s">
        <v>1754</v>
      </c>
      <c r="G602" s="2">
        <v>335</v>
      </c>
    </row>
    <row r="603" spans="1:7" x14ac:dyDescent="0.25">
      <c r="A603" s="1">
        <v>599</v>
      </c>
      <c r="B603" s="2" t="s">
        <v>1759</v>
      </c>
      <c r="C603" s="2" t="s">
        <v>1760</v>
      </c>
      <c r="D603" s="2" t="s">
        <v>275</v>
      </c>
      <c r="E603" s="2" t="s">
        <v>1761</v>
      </c>
      <c r="F603" s="2" t="s">
        <v>1754</v>
      </c>
      <c r="G603" s="2">
        <v>335</v>
      </c>
    </row>
    <row r="604" spans="1:7" x14ac:dyDescent="0.25">
      <c r="A604" s="1">
        <v>600</v>
      </c>
      <c r="B604" s="2" t="s">
        <v>1762</v>
      </c>
      <c r="C604" s="2" t="s">
        <v>1763</v>
      </c>
      <c r="D604" s="2" t="s">
        <v>291</v>
      </c>
      <c r="E604" s="2" t="s">
        <v>1764</v>
      </c>
      <c r="F604" s="2" t="s">
        <v>1754</v>
      </c>
      <c r="G604" s="2">
        <v>335</v>
      </c>
    </row>
    <row r="605" spans="1:7" x14ac:dyDescent="0.25">
      <c r="A605" s="1">
        <v>601</v>
      </c>
      <c r="B605" s="2" t="s">
        <v>1765</v>
      </c>
      <c r="C605" s="2" t="s">
        <v>44</v>
      </c>
      <c r="D605" s="2" t="s">
        <v>1766</v>
      </c>
      <c r="E605" s="2" t="s">
        <v>1767</v>
      </c>
      <c r="F605" s="2" t="s">
        <v>1754</v>
      </c>
      <c r="G605" s="2">
        <v>335</v>
      </c>
    </row>
    <row r="606" spans="1:7" x14ac:dyDescent="0.25">
      <c r="A606" s="1">
        <v>602</v>
      </c>
      <c r="B606" s="2" t="s">
        <v>1411</v>
      </c>
      <c r="C606" s="2" t="s">
        <v>569</v>
      </c>
      <c r="D606" s="2" t="s">
        <v>1264</v>
      </c>
      <c r="E606" s="2" t="s">
        <v>1768</v>
      </c>
      <c r="F606" s="2" t="s">
        <v>1754</v>
      </c>
      <c r="G606" s="2">
        <v>335</v>
      </c>
    </row>
    <row r="607" spans="1:7" x14ac:dyDescent="0.25">
      <c r="A607" s="1">
        <v>603</v>
      </c>
      <c r="B607" s="2" t="s">
        <v>1769</v>
      </c>
      <c r="C607" s="2" t="s">
        <v>433</v>
      </c>
      <c r="D607" s="2" t="s">
        <v>44</v>
      </c>
      <c r="E607" s="2" t="s">
        <v>1770</v>
      </c>
      <c r="F607" s="2" t="s">
        <v>1754</v>
      </c>
      <c r="G607" s="2">
        <v>335</v>
      </c>
    </row>
    <row r="608" spans="1:7" x14ac:dyDescent="0.25">
      <c r="A608" s="1">
        <v>604</v>
      </c>
      <c r="B608" s="2" t="s">
        <v>1771</v>
      </c>
      <c r="C608" s="2" t="s">
        <v>1772</v>
      </c>
      <c r="D608" s="2" t="s">
        <v>1252</v>
      </c>
      <c r="E608" s="2" t="s">
        <v>1773</v>
      </c>
      <c r="F608" s="2" t="s">
        <v>1754</v>
      </c>
      <c r="G608" s="2">
        <v>335</v>
      </c>
    </row>
    <row r="609" spans="1:7" x14ac:dyDescent="0.25">
      <c r="A609" s="1">
        <v>605</v>
      </c>
      <c r="B609" s="2" t="s">
        <v>1774</v>
      </c>
      <c r="C609" s="2" t="s">
        <v>73</v>
      </c>
      <c r="D609" s="2" t="s">
        <v>369</v>
      </c>
      <c r="E609" s="2" t="s">
        <v>1775</v>
      </c>
      <c r="F609" s="2" t="s">
        <v>1754</v>
      </c>
      <c r="G609" s="2">
        <v>330</v>
      </c>
    </row>
    <row r="610" spans="1:7" x14ac:dyDescent="0.25">
      <c r="A610" s="1">
        <v>606</v>
      </c>
      <c r="B610" s="2" t="s">
        <v>1776</v>
      </c>
      <c r="C610" s="2" t="s">
        <v>1412</v>
      </c>
      <c r="D610" s="2" t="s">
        <v>51</v>
      </c>
      <c r="E610" s="2" t="s">
        <v>1777</v>
      </c>
      <c r="F610" s="2" t="s">
        <v>1754</v>
      </c>
      <c r="G610" s="2">
        <v>330</v>
      </c>
    </row>
    <row r="611" spans="1:7" x14ac:dyDescent="0.25">
      <c r="A611" s="1">
        <v>607</v>
      </c>
      <c r="B611" s="2" t="s">
        <v>1778</v>
      </c>
      <c r="C611" s="2" t="s">
        <v>397</v>
      </c>
      <c r="D611" s="2" t="s">
        <v>397</v>
      </c>
      <c r="E611" s="2" t="s">
        <v>1779</v>
      </c>
      <c r="F611" s="2" t="s">
        <v>1754</v>
      </c>
      <c r="G611" s="2">
        <v>330</v>
      </c>
    </row>
    <row r="612" spans="1:7" x14ac:dyDescent="0.25">
      <c r="A612" s="1">
        <v>608</v>
      </c>
      <c r="B612" s="2" t="s">
        <v>1780</v>
      </c>
      <c r="C612" s="2" t="s">
        <v>158</v>
      </c>
      <c r="D612" s="2" t="s">
        <v>1781</v>
      </c>
      <c r="E612" s="2" t="s">
        <v>1782</v>
      </c>
      <c r="F612" s="2" t="s">
        <v>1754</v>
      </c>
      <c r="G612" s="2">
        <v>330</v>
      </c>
    </row>
    <row r="613" spans="1:7" x14ac:dyDescent="0.25">
      <c r="A613" s="1">
        <v>609</v>
      </c>
      <c r="B613" s="2" t="s">
        <v>1783</v>
      </c>
      <c r="C613" s="2" t="s">
        <v>1784</v>
      </c>
      <c r="D613" s="2" t="s">
        <v>1785</v>
      </c>
      <c r="E613" s="2" t="s">
        <v>1786</v>
      </c>
      <c r="F613" s="2" t="s">
        <v>1754</v>
      </c>
      <c r="G613" s="2">
        <v>325</v>
      </c>
    </row>
    <row r="614" spans="1:7" x14ac:dyDescent="0.25">
      <c r="A614" s="1">
        <v>610</v>
      </c>
      <c r="B614" s="2" t="s">
        <v>1609</v>
      </c>
      <c r="C614" s="2" t="s">
        <v>245</v>
      </c>
      <c r="D614" s="2" t="s">
        <v>209</v>
      </c>
      <c r="E614" s="2" t="s">
        <v>1787</v>
      </c>
      <c r="F614" s="2" t="s">
        <v>1754</v>
      </c>
      <c r="G614" s="2">
        <v>325</v>
      </c>
    </row>
    <row r="615" spans="1:7" x14ac:dyDescent="0.25">
      <c r="A615" s="1">
        <v>611</v>
      </c>
      <c r="B615" s="2" t="s">
        <v>1788</v>
      </c>
      <c r="C615" s="2" t="s">
        <v>649</v>
      </c>
      <c r="D615" s="2" t="s">
        <v>1264</v>
      </c>
      <c r="E615" s="2" t="s">
        <v>1789</v>
      </c>
      <c r="F615" s="2" t="s">
        <v>1754</v>
      </c>
      <c r="G615" s="2">
        <v>325</v>
      </c>
    </row>
    <row r="616" spans="1:7" x14ac:dyDescent="0.25">
      <c r="A616" s="1">
        <v>612</v>
      </c>
      <c r="B616" s="2" t="s">
        <v>1790</v>
      </c>
      <c r="C616" s="2" t="s">
        <v>1791</v>
      </c>
      <c r="D616" s="2" t="s">
        <v>1792</v>
      </c>
      <c r="E616" s="2" t="s">
        <v>1793</v>
      </c>
      <c r="F616" s="2" t="s">
        <v>1754</v>
      </c>
      <c r="G616" s="2">
        <v>325</v>
      </c>
    </row>
    <row r="617" spans="1:7" x14ac:dyDescent="0.25">
      <c r="A617" s="1">
        <v>613</v>
      </c>
      <c r="B617" s="2" t="s">
        <v>1794</v>
      </c>
      <c r="C617" s="2" t="s">
        <v>154</v>
      </c>
      <c r="D617" s="2" t="s">
        <v>1795</v>
      </c>
      <c r="E617" s="2" t="s">
        <v>1796</v>
      </c>
      <c r="F617" s="2" t="s">
        <v>1754</v>
      </c>
      <c r="G617" s="2">
        <v>325</v>
      </c>
    </row>
    <row r="618" spans="1:7" x14ac:dyDescent="0.25">
      <c r="A618" s="1">
        <v>614</v>
      </c>
      <c r="B618" s="2" t="s">
        <v>1797</v>
      </c>
      <c r="C618" s="2" t="s">
        <v>72</v>
      </c>
      <c r="D618" s="2" t="s">
        <v>397</v>
      </c>
      <c r="E618" s="2" t="s">
        <v>1798</v>
      </c>
      <c r="F618" s="2" t="s">
        <v>1754</v>
      </c>
      <c r="G618" s="2">
        <v>325</v>
      </c>
    </row>
    <row r="619" spans="1:7" x14ac:dyDescent="0.25">
      <c r="A619" s="1">
        <v>615</v>
      </c>
      <c r="B619" s="2" t="s">
        <v>1799</v>
      </c>
      <c r="C619" s="2" t="s">
        <v>52</v>
      </c>
      <c r="D619" s="2" t="s">
        <v>36</v>
      </c>
      <c r="E619" s="2" t="s">
        <v>1800</v>
      </c>
      <c r="F619" s="2" t="s">
        <v>1754</v>
      </c>
      <c r="G619" s="2">
        <v>325</v>
      </c>
    </row>
    <row r="620" spans="1:7" x14ac:dyDescent="0.25">
      <c r="A620" s="1">
        <v>616</v>
      </c>
      <c r="B620" s="2" t="s">
        <v>538</v>
      </c>
      <c r="C620" s="2" t="s">
        <v>1801</v>
      </c>
      <c r="D620" s="2" t="s">
        <v>1802</v>
      </c>
      <c r="E620" s="2" t="s">
        <v>1803</v>
      </c>
      <c r="F620" s="2" t="s">
        <v>1754</v>
      </c>
      <c r="G620" s="2">
        <v>325</v>
      </c>
    </row>
    <row r="621" spans="1:7" x14ac:dyDescent="0.25">
      <c r="A621" s="1">
        <v>617</v>
      </c>
      <c r="B621" s="2" t="s">
        <v>1804</v>
      </c>
      <c r="C621" s="2" t="s">
        <v>1805</v>
      </c>
      <c r="D621" s="2" t="s">
        <v>797</v>
      </c>
      <c r="E621" s="2" t="s">
        <v>1806</v>
      </c>
      <c r="F621" s="2" t="s">
        <v>1754</v>
      </c>
      <c r="G621" s="2">
        <v>325</v>
      </c>
    </row>
    <row r="622" spans="1:7" x14ac:dyDescent="0.25">
      <c r="A622" s="1">
        <v>618</v>
      </c>
      <c r="B622" s="2" t="s">
        <v>1807</v>
      </c>
      <c r="C622" s="2" t="s">
        <v>1565</v>
      </c>
      <c r="D622" s="2" t="s">
        <v>1808</v>
      </c>
      <c r="E622" s="2" t="s">
        <v>1809</v>
      </c>
      <c r="F622" s="2" t="s">
        <v>1754</v>
      </c>
      <c r="G622" s="2">
        <v>325</v>
      </c>
    </row>
    <row r="623" spans="1:7" x14ac:dyDescent="0.25">
      <c r="A623" s="1">
        <v>619</v>
      </c>
      <c r="B623" s="2" t="s">
        <v>668</v>
      </c>
      <c r="C623" s="2" t="s">
        <v>1810</v>
      </c>
      <c r="D623" s="2" t="s">
        <v>198</v>
      </c>
      <c r="E623" s="2" t="s">
        <v>1811</v>
      </c>
      <c r="F623" s="2" t="s">
        <v>1754</v>
      </c>
      <c r="G623" s="2">
        <v>325</v>
      </c>
    </row>
    <row r="624" spans="1:7" x14ac:dyDescent="0.25">
      <c r="A624" s="1">
        <v>620</v>
      </c>
      <c r="B624" s="2" t="s">
        <v>1812</v>
      </c>
      <c r="C624" s="2" t="s">
        <v>615</v>
      </c>
      <c r="D624" s="2" t="s">
        <v>448</v>
      </c>
      <c r="E624" s="2" t="s">
        <v>1813</v>
      </c>
      <c r="F624" s="2" t="s">
        <v>1754</v>
      </c>
      <c r="G624" s="2">
        <v>320</v>
      </c>
    </row>
    <row r="625" spans="1:7" x14ac:dyDescent="0.25">
      <c r="A625" s="1">
        <v>621</v>
      </c>
      <c r="B625" s="2" t="s">
        <v>839</v>
      </c>
      <c r="C625" s="2" t="s">
        <v>1814</v>
      </c>
      <c r="D625" s="2" t="s">
        <v>1815</v>
      </c>
      <c r="E625" s="2" t="s">
        <v>1816</v>
      </c>
      <c r="F625" s="2" t="s">
        <v>1754</v>
      </c>
      <c r="G625" s="2">
        <v>320</v>
      </c>
    </row>
    <row r="626" spans="1:7" x14ac:dyDescent="0.25">
      <c r="A626" s="1">
        <v>622</v>
      </c>
      <c r="B626" s="2" t="s">
        <v>1817</v>
      </c>
      <c r="C626" s="2" t="s">
        <v>1079</v>
      </c>
      <c r="D626" s="2" t="s">
        <v>134</v>
      </c>
      <c r="E626" s="2" t="s">
        <v>1818</v>
      </c>
      <c r="F626" s="2" t="s">
        <v>1754</v>
      </c>
      <c r="G626" s="2">
        <v>315</v>
      </c>
    </row>
    <row r="627" spans="1:7" x14ac:dyDescent="0.25">
      <c r="A627" s="1">
        <v>623</v>
      </c>
      <c r="B627" s="2" t="s">
        <v>1819</v>
      </c>
      <c r="C627" s="2" t="s">
        <v>1820</v>
      </c>
      <c r="D627" s="2" t="s">
        <v>569</v>
      </c>
      <c r="E627" s="2" t="s">
        <v>1821</v>
      </c>
      <c r="F627" s="2" t="s">
        <v>1754</v>
      </c>
      <c r="G627" s="2">
        <v>315</v>
      </c>
    </row>
    <row r="628" spans="1:7" x14ac:dyDescent="0.25">
      <c r="A628" s="1">
        <v>624</v>
      </c>
      <c r="B628" s="2" t="s">
        <v>1822</v>
      </c>
      <c r="C628" s="2" t="s">
        <v>1662</v>
      </c>
      <c r="D628" s="2" t="s">
        <v>1823</v>
      </c>
      <c r="E628" s="2" t="s">
        <v>1824</v>
      </c>
      <c r="F628" s="2" t="s">
        <v>1754</v>
      </c>
      <c r="G628" s="2">
        <v>315</v>
      </c>
    </row>
    <row r="629" spans="1:7" x14ac:dyDescent="0.25">
      <c r="A629" s="1">
        <v>625</v>
      </c>
      <c r="B629" s="2" t="s">
        <v>1825</v>
      </c>
      <c r="C629" s="2" t="s">
        <v>1826</v>
      </c>
      <c r="D629" s="2" t="s">
        <v>889</v>
      </c>
      <c r="E629" s="2" t="s">
        <v>1827</v>
      </c>
      <c r="F629" s="2" t="s">
        <v>1754</v>
      </c>
      <c r="G629" s="2">
        <v>315</v>
      </c>
    </row>
    <row r="630" spans="1:7" x14ac:dyDescent="0.25">
      <c r="A630" s="1">
        <v>626</v>
      </c>
      <c r="B630" s="2" t="s">
        <v>1828</v>
      </c>
      <c r="C630" s="2" t="s">
        <v>1829</v>
      </c>
      <c r="D630" s="2" t="s">
        <v>504</v>
      </c>
      <c r="E630" s="2" t="s">
        <v>1830</v>
      </c>
      <c r="F630" s="2" t="s">
        <v>1754</v>
      </c>
      <c r="G630" s="2">
        <v>315</v>
      </c>
    </row>
    <row r="631" spans="1:7" x14ac:dyDescent="0.25">
      <c r="A631" s="1">
        <v>627</v>
      </c>
      <c r="B631" s="2" t="s">
        <v>227</v>
      </c>
      <c r="C631" s="2" t="s">
        <v>224</v>
      </c>
      <c r="D631" s="2" t="s">
        <v>1662</v>
      </c>
      <c r="E631" s="2" t="s">
        <v>1831</v>
      </c>
      <c r="F631" s="2" t="s">
        <v>1754</v>
      </c>
      <c r="G631" s="2">
        <v>315</v>
      </c>
    </row>
    <row r="632" spans="1:7" x14ac:dyDescent="0.25">
      <c r="A632" s="1">
        <v>628</v>
      </c>
      <c r="B632" s="2" t="s">
        <v>1832</v>
      </c>
      <c r="C632" s="2" t="s">
        <v>1833</v>
      </c>
      <c r="D632" s="2" t="s">
        <v>275</v>
      </c>
      <c r="E632" s="2" t="s">
        <v>1834</v>
      </c>
      <c r="F632" s="2" t="s">
        <v>1754</v>
      </c>
      <c r="G632" s="2">
        <v>315</v>
      </c>
    </row>
    <row r="633" spans="1:7" x14ac:dyDescent="0.25">
      <c r="A633" s="1">
        <v>629</v>
      </c>
      <c r="B633" s="2" t="s">
        <v>364</v>
      </c>
      <c r="C633" s="2" t="s">
        <v>1835</v>
      </c>
      <c r="D633" s="2" t="s">
        <v>1836</v>
      </c>
      <c r="E633" s="2" t="s">
        <v>1837</v>
      </c>
      <c r="F633" s="2" t="s">
        <v>1754</v>
      </c>
      <c r="G633" s="2">
        <v>315</v>
      </c>
    </row>
    <row r="634" spans="1:7" x14ac:dyDescent="0.25">
      <c r="A634" s="1">
        <v>630</v>
      </c>
      <c r="B634" s="2" t="s">
        <v>1838</v>
      </c>
      <c r="C634" s="2" t="s">
        <v>469</v>
      </c>
      <c r="D634" s="2" t="s">
        <v>1810</v>
      </c>
      <c r="E634" s="2" t="s">
        <v>1839</v>
      </c>
      <c r="F634" s="2" t="s">
        <v>1754</v>
      </c>
      <c r="G634" s="2">
        <v>315</v>
      </c>
    </row>
    <row r="635" spans="1:7" x14ac:dyDescent="0.25">
      <c r="A635" s="1">
        <v>631</v>
      </c>
      <c r="B635" s="2" t="s">
        <v>1840</v>
      </c>
      <c r="C635" s="2" t="s">
        <v>1841</v>
      </c>
      <c r="D635" s="2" t="s">
        <v>1842</v>
      </c>
      <c r="E635" s="2" t="s">
        <v>1843</v>
      </c>
      <c r="F635" s="2" t="s">
        <v>1754</v>
      </c>
      <c r="G635" s="2">
        <v>310</v>
      </c>
    </row>
    <row r="636" spans="1:7" x14ac:dyDescent="0.25">
      <c r="A636" s="1">
        <v>632</v>
      </c>
      <c r="B636" s="2" t="s">
        <v>1844</v>
      </c>
      <c r="C636" s="2" t="s">
        <v>67</v>
      </c>
      <c r="D636" s="2" t="s">
        <v>246</v>
      </c>
      <c r="E636" s="2" t="s">
        <v>1845</v>
      </c>
      <c r="F636" s="2" t="s">
        <v>1754</v>
      </c>
      <c r="G636" s="2">
        <v>310</v>
      </c>
    </row>
    <row r="637" spans="1:7" x14ac:dyDescent="0.25">
      <c r="A637" s="1">
        <v>633</v>
      </c>
      <c r="B637" s="2" t="s">
        <v>1846</v>
      </c>
      <c r="C637" s="2" t="s">
        <v>1632</v>
      </c>
      <c r="D637" s="2" t="s">
        <v>52</v>
      </c>
      <c r="E637" s="2" t="s">
        <v>1847</v>
      </c>
      <c r="F637" s="2" t="s">
        <v>1754</v>
      </c>
      <c r="G637" s="2">
        <v>305</v>
      </c>
    </row>
    <row r="638" spans="1:7" x14ac:dyDescent="0.25">
      <c r="A638" s="1">
        <v>634</v>
      </c>
      <c r="B638" s="2" t="s">
        <v>1848</v>
      </c>
      <c r="C638" s="2" t="s">
        <v>1849</v>
      </c>
      <c r="D638" s="3"/>
      <c r="E638" s="2" t="s">
        <v>1850</v>
      </c>
      <c r="F638" s="2" t="s">
        <v>1754</v>
      </c>
      <c r="G638" s="2">
        <v>305</v>
      </c>
    </row>
    <row r="639" spans="1:7" x14ac:dyDescent="0.25">
      <c r="A639" s="1">
        <v>635</v>
      </c>
      <c r="B639" s="2" t="s">
        <v>1851</v>
      </c>
      <c r="C639" s="2" t="s">
        <v>1852</v>
      </c>
      <c r="D639" s="2" t="s">
        <v>1853</v>
      </c>
      <c r="E639" s="2" t="s">
        <v>1854</v>
      </c>
      <c r="F639" s="2" t="s">
        <v>1754</v>
      </c>
      <c r="G639" s="2">
        <v>305</v>
      </c>
    </row>
    <row r="640" spans="1:7" x14ac:dyDescent="0.25">
      <c r="A640" s="1">
        <v>636</v>
      </c>
      <c r="B640" s="2" t="s">
        <v>1855</v>
      </c>
      <c r="C640" s="2" t="s">
        <v>1856</v>
      </c>
      <c r="D640" s="2" t="s">
        <v>569</v>
      </c>
      <c r="E640" s="2" t="s">
        <v>1857</v>
      </c>
      <c r="F640" s="2" t="s">
        <v>1754</v>
      </c>
      <c r="G640" s="2">
        <v>305</v>
      </c>
    </row>
    <row r="641" spans="1:7" x14ac:dyDescent="0.25">
      <c r="A641" s="1">
        <v>637</v>
      </c>
      <c r="B641" s="2" t="s">
        <v>1858</v>
      </c>
      <c r="C641" s="2" t="s">
        <v>1859</v>
      </c>
      <c r="D641" s="2" t="s">
        <v>1860</v>
      </c>
      <c r="E641" s="2" t="s">
        <v>1861</v>
      </c>
      <c r="F641" s="2" t="s">
        <v>1754</v>
      </c>
      <c r="G641" s="2">
        <v>305</v>
      </c>
    </row>
    <row r="642" spans="1:7" x14ac:dyDescent="0.25">
      <c r="A642" s="1">
        <v>638</v>
      </c>
      <c r="B642" s="2" t="s">
        <v>1862</v>
      </c>
      <c r="C642" s="2" t="s">
        <v>224</v>
      </c>
      <c r="D642" s="2" t="s">
        <v>108</v>
      </c>
      <c r="E642" s="2" t="s">
        <v>1863</v>
      </c>
      <c r="F642" s="2" t="s">
        <v>1754</v>
      </c>
      <c r="G642" s="2">
        <v>305</v>
      </c>
    </row>
    <row r="643" spans="1:7" x14ac:dyDescent="0.25">
      <c r="A643" s="1">
        <v>639</v>
      </c>
      <c r="B643" s="2" t="s">
        <v>1864</v>
      </c>
      <c r="C643" s="2" t="s">
        <v>1415</v>
      </c>
      <c r="D643" s="2" t="s">
        <v>72</v>
      </c>
      <c r="E643" s="2" t="s">
        <v>1865</v>
      </c>
      <c r="F643" s="2" t="s">
        <v>1754</v>
      </c>
      <c r="G643" s="2">
        <v>305</v>
      </c>
    </row>
    <row r="644" spans="1:7" x14ac:dyDescent="0.25">
      <c r="A644" s="1">
        <v>640</v>
      </c>
      <c r="B644" s="2" t="s">
        <v>1866</v>
      </c>
      <c r="C644" s="2" t="s">
        <v>341</v>
      </c>
      <c r="D644" s="2" t="s">
        <v>1867</v>
      </c>
      <c r="E644" s="2" t="s">
        <v>1868</v>
      </c>
      <c r="F644" s="2" t="s">
        <v>1754</v>
      </c>
      <c r="G644" s="2">
        <v>305</v>
      </c>
    </row>
    <row r="645" spans="1:7" x14ac:dyDescent="0.25">
      <c r="A645" s="1">
        <v>641</v>
      </c>
      <c r="B645" s="2" t="s">
        <v>1869</v>
      </c>
      <c r="C645" s="2" t="s">
        <v>1805</v>
      </c>
      <c r="D645" s="2" t="s">
        <v>1870</v>
      </c>
      <c r="E645" s="2" t="s">
        <v>1871</v>
      </c>
      <c r="F645" s="2" t="s">
        <v>1754</v>
      </c>
      <c r="G645" s="2">
        <v>305</v>
      </c>
    </row>
    <row r="646" spans="1:7" x14ac:dyDescent="0.25">
      <c r="A646" s="1">
        <v>642</v>
      </c>
      <c r="B646" s="2" t="s">
        <v>1872</v>
      </c>
      <c r="C646" s="2" t="s">
        <v>1873</v>
      </c>
      <c r="D646" s="2" t="s">
        <v>1873</v>
      </c>
      <c r="E646" s="2" t="s">
        <v>1874</v>
      </c>
      <c r="F646" s="2" t="s">
        <v>1754</v>
      </c>
      <c r="G646" s="2">
        <v>305</v>
      </c>
    </row>
    <row r="647" spans="1:7" x14ac:dyDescent="0.25">
      <c r="A647" s="1">
        <v>643</v>
      </c>
      <c r="B647" s="2" t="s">
        <v>1875</v>
      </c>
      <c r="C647" s="2" t="s">
        <v>73</v>
      </c>
      <c r="D647" s="2" t="s">
        <v>1853</v>
      </c>
      <c r="E647" s="2" t="s">
        <v>1876</v>
      </c>
      <c r="F647" s="2" t="s">
        <v>1754</v>
      </c>
      <c r="G647" s="2">
        <v>305</v>
      </c>
    </row>
    <row r="648" spans="1:7" x14ac:dyDescent="0.25">
      <c r="A648" s="1">
        <v>644</v>
      </c>
      <c r="B648" s="2" t="s">
        <v>220</v>
      </c>
      <c r="C648" s="2" t="s">
        <v>619</v>
      </c>
      <c r="D648" s="2" t="s">
        <v>1192</v>
      </c>
      <c r="E648" s="2" t="s">
        <v>1877</v>
      </c>
      <c r="F648" s="2" t="s">
        <v>1754</v>
      </c>
      <c r="G648" s="2">
        <v>305</v>
      </c>
    </row>
    <row r="649" spans="1:7" x14ac:dyDescent="0.25">
      <c r="A649" s="1">
        <v>645</v>
      </c>
      <c r="B649" s="2" t="s">
        <v>1878</v>
      </c>
      <c r="C649" s="2" t="s">
        <v>1879</v>
      </c>
      <c r="D649" s="2" t="s">
        <v>1880</v>
      </c>
      <c r="E649" s="2" t="s">
        <v>1881</v>
      </c>
      <c r="F649" s="2" t="s">
        <v>1754</v>
      </c>
      <c r="G649" s="2">
        <v>305</v>
      </c>
    </row>
    <row r="650" spans="1:7" x14ac:dyDescent="0.25">
      <c r="A650" s="1">
        <v>646</v>
      </c>
      <c r="B650" s="2" t="s">
        <v>1882</v>
      </c>
      <c r="C650" s="2" t="s">
        <v>1883</v>
      </c>
      <c r="D650" s="2" t="s">
        <v>120</v>
      </c>
      <c r="E650" s="2" t="s">
        <v>1884</v>
      </c>
      <c r="F650" s="2" t="s">
        <v>1754</v>
      </c>
      <c r="G650" s="2">
        <v>305</v>
      </c>
    </row>
    <row r="651" spans="1:7" x14ac:dyDescent="0.25">
      <c r="A651" s="1">
        <v>647</v>
      </c>
      <c r="B651" s="2" t="s">
        <v>1885</v>
      </c>
      <c r="C651" s="2" t="s">
        <v>1886</v>
      </c>
      <c r="D651" s="2" t="s">
        <v>1887</v>
      </c>
      <c r="E651" s="2" t="s">
        <v>1888</v>
      </c>
      <c r="F651" s="2" t="s">
        <v>1754</v>
      </c>
      <c r="G651" s="2">
        <v>305</v>
      </c>
    </row>
    <row r="652" spans="1:7" x14ac:dyDescent="0.25">
      <c r="A652" s="1">
        <v>648</v>
      </c>
      <c r="B652" s="2" t="s">
        <v>1889</v>
      </c>
      <c r="C652" s="2" t="s">
        <v>1670</v>
      </c>
      <c r="D652" s="2" t="s">
        <v>1890</v>
      </c>
      <c r="E652" s="2" t="s">
        <v>1891</v>
      </c>
      <c r="F652" s="2" t="s">
        <v>1754</v>
      </c>
      <c r="G652" s="2">
        <v>300</v>
      </c>
    </row>
    <row r="653" spans="1:7" x14ac:dyDescent="0.25">
      <c r="A653" s="1">
        <v>649</v>
      </c>
      <c r="B653" s="2" t="s">
        <v>1892</v>
      </c>
      <c r="C653" s="2" t="s">
        <v>1733</v>
      </c>
      <c r="D653" s="2" t="s">
        <v>1893</v>
      </c>
      <c r="E653" s="2" t="s">
        <v>1894</v>
      </c>
      <c r="F653" s="2" t="s">
        <v>1754</v>
      </c>
      <c r="G653" s="2">
        <v>300</v>
      </c>
    </row>
    <row r="654" spans="1:7" x14ac:dyDescent="0.25">
      <c r="A654" s="1">
        <v>650</v>
      </c>
      <c r="B654" s="2" t="s">
        <v>1895</v>
      </c>
      <c r="C654" s="2" t="s">
        <v>569</v>
      </c>
      <c r="D654" s="2" t="s">
        <v>441</v>
      </c>
      <c r="E654" s="2" t="s">
        <v>1896</v>
      </c>
      <c r="F654" s="2" t="s">
        <v>1754</v>
      </c>
      <c r="G654" s="2">
        <v>300</v>
      </c>
    </row>
    <row r="655" spans="1:7" x14ac:dyDescent="0.25">
      <c r="A655" s="1">
        <v>651</v>
      </c>
      <c r="B655" s="2" t="s">
        <v>1897</v>
      </c>
      <c r="C655" s="2" t="s">
        <v>270</v>
      </c>
      <c r="D655" s="2" t="s">
        <v>246</v>
      </c>
      <c r="E655" s="2" t="s">
        <v>1898</v>
      </c>
      <c r="F655" s="2" t="s">
        <v>1754</v>
      </c>
      <c r="G655" s="2">
        <v>300</v>
      </c>
    </row>
    <row r="656" spans="1:7" x14ac:dyDescent="0.25">
      <c r="A656" s="1">
        <v>652</v>
      </c>
      <c r="B656" s="2" t="s">
        <v>1899</v>
      </c>
      <c r="C656" s="2" t="s">
        <v>108</v>
      </c>
      <c r="D656" s="2" t="s">
        <v>1900</v>
      </c>
      <c r="E656" s="2" t="s">
        <v>1901</v>
      </c>
      <c r="F656" s="2" t="s">
        <v>1902</v>
      </c>
      <c r="G656" s="2">
        <v>275</v>
      </c>
    </row>
    <row r="657" spans="1:7" x14ac:dyDescent="0.25">
      <c r="A657" s="1">
        <v>653</v>
      </c>
      <c r="B657" s="2" t="s">
        <v>1903</v>
      </c>
      <c r="C657" s="2" t="s">
        <v>1744</v>
      </c>
      <c r="D657" s="2" t="s">
        <v>1904</v>
      </c>
      <c r="E657" s="2" t="s">
        <v>1905</v>
      </c>
      <c r="F657" s="2" t="s">
        <v>1902</v>
      </c>
      <c r="G657" s="2">
        <v>275</v>
      </c>
    </row>
    <row r="658" spans="1:7" x14ac:dyDescent="0.25">
      <c r="A658" s="1">
        <v>654</v>
      </c>
      <c r="B658" s="2" t="s">
        <v>1906</v>
      </c>
      <c r="C658" s="2" t="s">
        <v>1907</v>
      </c>
      <c r="D658" s="2" t="s">
        <v>1908</v>
      </c>
      <c r="E658" s="2" t="s">
        <v>1909</v>
      </c>
      <c r="F658" s="2" t="s">
        <v>1902</v>
      </c>
      <c r="G658" s="2">
        <v>275</v>
      </c>
    </row>
    <row r="659" spans="1:7" x14ac:dyDescent="0.25">
      <c r="A659" s="1">
        <v>655</v>
      </c>
      <c r="B659" s="2" t="s">
        <v>1910</v>
      </c>
      <c r="C659" s="2" t="s">
        <v>241</v>
      </c>
      <c r="D659" s="2" t="s">
        <v>1911</v>
      </c>
      <c r="E659" s="2" t="s">
        <v>1912</v>
      </c>
      <c r="F659" s="2" t="s">
        <v>1902</v>
      </c>
      <c r="G659" s="2">
        <v>275</v>
      </c>
    </row>
    <row r="660" spans="1:7" x14ac:dyDescent="0.25">
      <c r="A660" s="1">
        <v>656</v>
      </c>
      <c r="B660" s="2" t="s">
        <v>1913</v>
      </c>
      <c r="C660" s="2" t="s">
        <v>84</v>
      </c>
      <c r="D660" s="2" t="s">
        <v>1264</v>
      </c>
      <c r="E660" s="2" t="s">
        <v>1914</v>
      </c>
      <c r="F660" s="2" t="s">
        <v>1902</v>
      </c>
      <c r="G660" s="2">
        <v>275</v>
      </c>
    </row>
    <row r="661" spans="1:7" x14ac:dyDescent="0.25">
      <c r="A661" s="1">
        <v>657</v>
      </c>
      <c r="B661" s="2" t="s">
        <v>1915</v>
      </c>
      <c r="C661" s="2" t="s">
        <v>512</v>
      </c>
      <c r="D661" s="2" t="s">
        <v>1916</v>
      </c>
      <c r="E661" s="2" t="s">
        <v>1917</v>
      </c>
      <c r="F661" s="2" t="s">
        <v>1902</v>
      </c>
      <c r="G661" s="2">
        <v>275</v>
      </c>
    </row>
    <row r="662" spans="1:7" x14ac:dyDescent="0.25">
      <c r="A662" s="1">
        <v>658</v>
      </c>
      <c r="B662" s="2" t="s">
        <v>1918</v>
      </c>
      <c r="C662" s="2" t="s">
        <v>912</v>
      </c>
      <c r="D662" s="2" t="s">
        <v>1024</v>
      </c>
      <c r="E662" s="2" t="s">
        <v>1919</v>
      </c>
      <c r="F662" s="2" t="s">
        <v>1902</v>
      </c>
      <c r="G662" s="2">
        <v>270</v>
      </c>
    </row>
    <row r="663" spans="1:7" x14ac:dyDescent="0.25">
      <c r="A663" s="1">
        <v>659</v>
      </c>
      <c r="B663" s="2" t="s">
        <v>1920</v>
      </c>
      <c r="C663" s="2" t="s">
        <v>1921</v>
      </c>
      <c r="D663" s="2" t="s">
        <v>1907</v>
      </c>
      <c r="E663" s="2" t="s">
        <v>1922</v>
      </c>
      <c r="F663" s="2" t="s">
        <v>1902</v>
      </c>
      <c r="G663" s="2">
        <v>270</v>
      </c>
    </row>
    <row r="664" spans="1:7" x14ac:dyDescent="0.25">
      <c r="A664" s="1">
        <v>660</v>
      </c>
      <c r="B664" s="2" t="s">
        <v>1923</v>
      </c>
      <c r="C664" s="2" t="s">
        <v>73</v>
      </c>
      <c r="D664" s="2" t="s">
        <v>291</v>
      </c>
      <c r="E664" s="2" t="s">
        <v>1924</v>
      </c>
      <c r="F664" s="2" t="s">
        <v>1902</v>
      </c>
      <c r="G664" s="2">
        <v>250</v>
      </c>
    </row>
    <row r="665" spans="1:7" x14ac:dyDescent="0.25">
      <c r="A665" s="1">
        <v>661</v>
      </c>
      <c r="B665" s="2" t="s">
        <v>1925</v>
      </c>
      <c r="C665" s="2" t="s">
        <v>441</v>
      </c>
      <c r="D665" s="2" t="s">
        <v>1926</v>
      </c>
      <c r="E665" s="2" t="s">
        <v>1927</v>
      </c>
      <c r="F665" s="2" t="s">
        <v>1902</v>
      </c>
      <c r="G665" s="2">
        <v>250</v>
      </c>
    </row>
    <row r="666" spans="1:7" x14ac:dyDescent="0.25">
      <c r="A666" s="1">
        <v>662</v>
      </c>
      <c r="B666" s="2" t="s">
        <v>1928</v>
      </c>
      <c r="C666" s="2" t="s">
        <v>615</v>
      </c>
      <c r="D666" s="2" t="s">
        <v>1287</v>
      </c>
      <c r="E666" s="2" t="s">
        <v>1929</v>
      </c>
      <c r="F666" s="2" t="s">
        <v>1902</v>
      </c>
      <c r="G666" s="2">
        <v>250</v>
      </c>
    </row>
    <row r="667" spans="1:7" x14ac:dyDescent="0.25">
      <c r="A667" s="1">
        <v>663</v>
      </c>
      <c r="B667" s="2" t="s">
        <v>1930</v>
      </c>
      <c r="C667" s="2" t="s">
        <v>1931</v>
      </c>
      <c r="D667" s="2" t="s">
        <v>397</v>
      </c>
      <c r="E667" s="2" t="s">
        <v>1932</v>
      </c>
      <c r="F667" s="2" t="s">
        <v>1902</v>
      </c>
      <c r="G667" s="2">
        <v>250</v>
      </c>
    </row>
    <row r="668" spans="1:7" x14ac:dyDescent="0.25">
      <c r="A668" s="1">
        <v>664</v>
      </c>
      <c r="B668" s="2" t="s">
        <v>1933</v>
      </c>
      <c r="C668" s="2" t="s">
        <v>341</v>
      </c>
      <c r="D668" s="3"/>
      <c r="E668" s="2" t="s">
        <v>1934</v>
      </c>
      <c r="F668" s="2" t="s">
        <v>1902</v>
      </c>
      <c r="G668" s="2">
        <v>250</v>
      </c>
    </row>
    <row r="669" spans="1:7" x14ac:dyDescent="0.25">
      <c r="A669" s="1">
        <v>665</v>
      </c>
      <c r="B669" s="2" t="s">
        <v>1935</v>
      </c>
      <c r="C669" s="2" t="s">
        <v>512</v>
      </c>
      <c r="D669" s="2" t="s">
        <v>1662</v>
      </c>
      <c r="E669" s="2" t="s">
        <v>1936</v>
      </c>
      <c r="F669" s="2" t="s">
        <v>1902</v>
      </c>
      <c r="G669" s="2">
        <v>250</v>
      </c>
    </row>
    <row r="670" spans="1:7" x14ac:dyDescent="0.25">
      <c r="A670" s="1">
        <v>666</v>
      </c>
      <c r="B670" s="2" t="s">
        <v>258</v>
      </c>
      <c r="C670" s="2" t="s">
        <v>10</v>
      </c>
      <c r="D670" s="2" t="s">
        <v>127</v>
      </c>
      <c r="E670" s="2" t="s">
        <v>1937</v>
      </c>
      <c r="F670" s="2" t="s">
        <v>1902</v>
      </c>
      <c r="G670" s="2">
        <v>245</v>
      </c>
    </row>
    <row r="671" spans="1:7" x14ac:dyDescent="0.25">
      <c r="A671" s="1">
        <v>667</v>
      </c>
      <c r="B671" s="2" t="s">
        <v>1938</v>
      </c>
      <c r="C671" s="2" t="s">
        <v>1939</v>
      </c>
      <c r="D671" s="2" t="s">
        <v>1940</v>
      </c>
      <c r="E671" s="2" t="s">
        <v>1941</v>
      </c>
      <c r="F671" s="2" t="s">
        <v>1902</v>
      </c>
      <c r="G671" s="2">
        <v>240</v>
      </c>
    </row>
    <row r="672" spans="1:7" x14ac:dyDescent="0.25">
      <c r="A672" s="1">
        <v>668</v>
      </c>
      <c r="B672" s="2" t="s">
        <v>1942</v>
      </c>
      <c r="C672" s="2" t="s">
        <v>1943</v>
      </c>
      <c r="D672" s="2" t="s">
        <v>1367</v>
      </c>
      <c r="E672" s="2" t="s">
        <v>1944</v>
      </c>
      <c r="F672" s="2" t="s">
        <v>1902</v>
      </c>
      <c r="G672" s="2">
        <v>235</v>
      </c>
    </row>
    <row r="673" spans="1:7" x14ac:dyDescent="0.25">
      <c r="A673" s="1">
        <v>669</v>
      </c>
      <c r="B673" s="2" t="s">
        <v>1945</v>
      </c>
      <c r="C673" s="2" t="s">
        <v>1138</v>
      </c>
      <c r="D673" s="2" t="s">
        <v>1946</v>
      </c>
      <c r="E673" s="2" t="s">
        <v>1947</v>
      </c>
      <c r="F673" s="2" t="s">
        <v>1902</v>
      </c>
      <c r="G673" s="2">
        <v>235</v>
      </c>
    </row>
    <row r="674" spans="1:7" x14ac:dyDescent="0.25">
      <c r="A674" s="1">
        <v>670</v>
      </c>
      <c r="B674" s="2" t="s">
        <v>1948</v>
      </c>
      <c r="C674" s="2" t="s">
        <v>1949</v>
      </c>
      <c r="D674" s="2" t="s">
        <v>599</v>
      </c>
      <c r="E674" s="2" t="s">
        <v>1950</v>
      </c>
      <c r="F674" s="2" t="s">
        <v>1951</v>
      </c>
      <c r="G674" s="2">
        <v>230</v>
      </c>
    </row>
    <row r="675" spans="1:7" x14ac:dyDescent="0.25">
      <c r="A675" s="1">
        <v>671</v>
      </c>
      <c r="B675" s="2" t="s">
        <v>618</v>
      </c>
      <c r="C675" s="2" t="s">
        <v>525</v>
      </c>
      <c r="D675" s="2" t="s">
        <v>72</v>
      </c>
      <c r="E675" s="2" t="s">
        <v>1952</v>
      </c>
      <c r="F675" s="2" t="s">
        <v>1951</v>
      </c>
      <c r="G675" s="2">
        <v>230</v>
      </c>
    </row>
    <row r="676" spans="1:7" x14ac:dyDescent="0.25">
      <c r="A676" s="1">
        <v>672</v>
      </c>
      <c r="B676" s="2" t="s">
        <v>1953</v>
      </c>
      <c r="C676" s="2" t="s">
        <v>1693</v>
      </c>
      <c r="D676" s="2" t="s">
        <v>406</v>
      </c>
      <c r="E676" s="2" t="s">
        <v>1954</v>
      </c>
      <c r="F676" s="2" t="s">
        <v>1951</v>
      </c>
      <c r="G676" s="2">
        <v>220</v>
      </c>
    </row>
    <row r="677" spans="1:7" x14ac:dyDescent="0.25">
      <c r="A677" s="1">
        <v>673</v>
      </c>
      <c r="B677" s="2" t="s">
        <v>1955</v>
      </c>
      <c r="C677" s="2" t="s">
        <v>1956</v>
      </c>
      <c r="D677" s="2" t="s">
        <v>1957</v>
      </c>
      <c r="E677" s="2" t="s">
        <v>1958</v>
      </c>
      <c r="F677" s="2" t="s">
        <v>1951</v>
      </c>
      <c r="G677" s="2">
        <v>220</v>
      </c>
    </row>
    <row r="678" spans="1:7" x14ac:dyDescent="0.25">
      <c r="A678" s="1">
        <v>674</v>
      </c>
      <c r="B678" s="2" t="s">
        <v>1959</v>
      </c>
      <c r="C678" s="2" t="s">
        <v>441</v>
      </c>
      <c r="D678" s="2" t="s">
        <v>1211</v>
      </c>
      <c r="E678" s="2" t="s">
        <v>1960</v>
      </c>
      <c r="F678" s="2" t="s">
        <v>1951</v>
      </c>
      <c r="G678" s="2">
        <v>215</v>
      </c>
    </row>
    <row r="679" spans="1:7" x14ac:dyDescent="0.25">
      <c r="A679" s="1">
        <v>675</v>
      </c>
      <c r="B679" s="2" t="s">
        <v>1961</v>
      </c>
      <c r="C679" s="2" t="s">
        <v>1962</v>
      </c>
      <c r="D679" s="2" t="s">
        <v>1963</v>
      </c>
      <c r="E679" s="2" t="s">
        <v>1964</v>
      </c>
      <c r="F679" s="2" t="s">
        <v>1951</v>
      </c>
      <c r="G679" s="2">
        <v>195</v>
      </c>
    </row>
    <row r="680" spans="1:7" x14ac:dyDescent="0.25">
      <c r="A680" s="1">
        <v>676</v>
      </c>
      <c r="B680" s="2" t="s">
        <v>1965</v>
      </c>
      <c r="C680" s="2" t="s">
        <v>375</v>
      </c>
      <c r="D680" s="2" t="s">
        <v>369</v>
      </c>
      <c r="E680" s="2" t="s">
        <v>1966</v>
      </c>
      <c r="F680" s="2" t="s">
        <v>1951</v>
      </c>
      <c r="G680" s="2">
        <v>195</v>
      </c>
    </row>
    <row r="681" spans="1:7" x14ac:dyDescent="0.25">
      <c r="A681" s="1">
        <v>677</v>
      </c>
      <c r="B681" s="2" t="s">
        <v>1967</v>
      </c>
      <c r="C681" s="2" t="s">
        <v>1968</v>
      </c>
      <c r="D681" s="2" t="s">
        <v>1969</v>
      </c>
      <c r="E681" s="2" t="s">
        <v>1970</v>
      </c>
      <c r="F681" s="2" t="s">
        <v>1951</v>
      </c>
      <c r="G681" s="2">
        <v>150</v>
      </c>
    </row>
    <row r="682" spans="1:7" x14ac:dyDescent="0.25">
      <c r="A682" s="1">
        <v>678</v>
      </c>
      <c r="B682" s="2" t="s">
        <v>1971</v>
      </c>
      <c r="C682" s="2" t="s">
        <v>1265</v>
      </c>
      <c r="D682" s="2" t="s">
        <v>864</v>
      </c>
      <c r="E682" s="2" t="s">
        <v>1972</v>
      </c>
      <c r="F682" s="2" t="s">
        <v>1951</v>
      </c>
      <c r="G682" s="2">
        <v>150</v>
      </c>
    </row>
    <row r="683" spans="1:7" x14ac:dyDescent="0.25">
      <c r="A683" s="1">
        <v>679</v>
      </c>
      <c r="B683" s="2" t="s">
        <v>1935</v>
      </c>
      <c r="C683" s="2" t="s">
        <v>814</v>
      </c>
      <c r="D683" s="2" t="s">
        <v>263</v>
      </c>
      <c r="E683" s="2" t="s">
        <v>1973</v>
      </c>
      <c r="F683" s="2" t="s">
        <v>1951</v>
      </c>
      <c r="G683" s="2">
        <v>140</v>
      </c>
    </row>
    <row r="684" spans="1:7" x14ac:dyDescent="0.25">
      <c r="A684" s="1">
        <v>680</v>
      </c>
      <c r="B684" s="2" t="s">
        <v>1974</v>
      </c>
      <c r="C684" s="2" t="s">
        <v>1975</v>
      </c>
      <c r="D684" s="2" t="s">
        <v>1976</v>
      </c>
      <c r="E684" s="2" t="s">
        <v>1977</v>
      </c>
      <c r="F684" s="2" t="s">
        <v>1951</v>
      </c>
      <c r="G684" s="2">
        <v>85</v>
      </c>
    </row>
    <row r="685" spans="1:7" x14ac:dyDescent="0.25">
      <c r="A685" s="1">
        <v>681</v>
      </c>
      <c r="B685" s="2" t="s">
        <v>1978</v>
      </c>
      <c r="C685" s="2" t="s">
        <v>1232</v>
      </c>
      <c r="D685" s="2" t="s">
        <v>1979</v>
      </c>
      <c r="E685" s="2" t="s">
        <v>1980</v>
      </c>
      <c r="F685" s="2" t="s">
        <v>1951</v>
      </c>
      <c r="G685" s="2">
        <v>85</v>
      </c>
    </row>
    <row r="686" spans="1:7" x14ac:dyDescent="0.25">
      <c r="A686" s="1">
        <v>682</v>
      </c>
      <c r="B686" s="2" t="s">
        <v>1981</v>
      </c>
      <c r="C686" s="2" t="s">
        <v>1982</v>
      </c>
      <c r="D686" s="2" t="s">
        <v>1983</v>
      </c>
      <c r="E686" s="2" t="s">
        <v>1984</v>
      </c>
      <c r="F686" s="2" t="s">
        <v>1985</v>
      </c>
      <c r="G686" s="2">
        <v>315</v>
      </c>
    </row>
    <row r="687" spans="1:7" x14ac:dyDescent="0.25">
      <c r="A687" s="1">
        <v>683</v>
      </c>
      <c r="B687" s="2" t="s">
        <v>1986</v>
      </c>
      <c r="C687" s="2" t="s">
        <v>1412</v>
      </c>
      <c r="D687" s="2" t="s">
        <v>817</v>
      </c>
      <c r="E687" s="2" t="s">
        <v>1987</v>
      </c>
      <c r="F687" s="2" t="s">
        <v>1985</v>
      </c>
      <c r="G687" s="2">
        <v>315</v>
      </c>
    </row>
    <row r="688" spans="1:7" x14ac:dyDescent="0.25">
      <c r="A688" s="1">
        <v>684</v>
      </c>
      <c r="B688" s="2" t="s">
        <v>1988</v>
      </c>
      <c r="C688" s="2" t="s">
        <v>403</v>
      </c>
      <c r="D688" s="2" t="s">
        <v>1989</v>
      </c>
      <c r="E688" s="2" t="s">
        <v>1990</v>
      </c>
      <c r="F688" s="2" t="s">
        <v>1985</v>
      </c>
      <c r="G688" s="2">
        <v>315</v>
      </c>
    </row>
    <row r="689" spans="1:7" x14ac:dyDescent="0.25">
      <c r="A689" s="1">
        <v>685</v>
      </c>
      <c r="B689" s="2" t="s">
        <v>1991</v>
      </c>
      <c r="C689" s="2" t="s">
        <v>1992</v>
      </c>
      <c r="D689" s="2" t="s">
        <v>1993</v>
      </c>
      <c r="E689" s="2" t="s">
        <v>1994</v>
      </c>
      <c r="F689" s="2" t="s">
        <v>1985</v>
      </c>
      <c r="G689" s="2">
        <v>315</v>
      </c>
    </row>
    <row r="690" spans="1:7" x14ac:dyDescent="0.25">
      <c r="A690" s="1">
        <v>686</v>
      </c>
      <c r="B690" s="2" t="s">
        <v>1995</v>
      </c>
      <c r="C690" s="2" t="s">
        <v>1996</v>
      </c>
      <c r="D690" s="2" t="s">
        <v>369</v>
      </c>
      <c r="E690" s="2" t="s">
        <v>1997</v>
      </c>
      <c r="F690" s="2" t="s">
        <v>1985</v>
      </c>
      <c r="G690" s="2">
        <v>315</v>
      </c>
    </row>
    <row r="691" spans="1:7" x14ac:dyDescent="0.25">
      <c r="A691" s="1">
        <v>687</v>
      </c>
      <c r="B691" s="2" t="s">
        <v>1998</v>
      </c>
      <c r="C691" s="2" t="s">
        <v>246</v>
      </c>
      <c r="D691" s="2" t="s">
        <v>1035</v>
      </c>
      <c r="E691" s="2" t="s">
        <v>1999</v>
      </c>
      <c r="F691" s="2" t="s">
        <v>1985</v>
      </c>
      <c r="G691" s="2">
        <v>315</v>
      </c>
    </row>
    <row r="692" spans="1:7" x14ac:dyDescent="0.25">
      <c r="A692" s="1">
        <v>688</v>
      </c>
      <c r="B692" s="2" t="s">
        <v>2000</v>
      </c>
      <c r="C692" s="2" t="s">
        <v>412</v>
      </c>
      <c r="D692" s="2" t="s">
        <v>2001</v>
      </c>
      <c r="E692" s="2" t="s">
        <v>2002</v>
      </c>
      <c r="F692" s="2" t="s">
        <v>1985</v>
      </c>
      <c r="G692" s="2">
        <v>310</v>
      </c>
    </row>
    <row r="693" spans="1:7" x14ac:dyDescent="0.25">
      <c r="A693" s="1">
        <v>689</v>
      </c>
      <c r="B693" s="2" t="s">
        <v>2003</v>
      </c>
      <c r="C693" s="2" t="s">
        <v>403</v>
      </c>
      <c r="D693" s="2" t="s">
        <v>2004</v>
      </c>
      <c r="E693" s="2" t="s">
        <v>2005</v>
      </c>
      <c r="F693" s="2" t="s">
        <v>1985</v>
      </c>
      <c r="G693" s="2">
        <v>310</v>
      </c>
    </row>
    <row r="694" spans="1:7" x14ac:dyDescent="0.25">
      <c r="A694" s="1">
        <v>690</v>
      </c>
      <c r="B694" s="2" t="s">
        <v>2006</v>
      </c>
      <c r="C694" s="2" t="s">
        <v>2007</v>
      </c>
      <c r="D694" s="2" t="s">
        <v>2008</v>
      </c>
      <c r="E694" s="2" t="s">
        <v>2009</v>
      </c>
      <c r="F694" s="2" t="s">
        <v>1985</v>
      </c>
      <c r="G694" s="2">
        <v>310</v>
      </c>
    </row>
    <row r="695" spans="1:7" x14ac:dyDescent="0.25">
      <c r="A695" s="1">
        <v>691</v>
      </c>
      <c r="B695" s="2" t="s">
        <v>2010</v>
      </c>
      <c r="C695" s="2" t="s">
        <v>2011</v>
      </c>
      <c r="D695" s="2" t="s">
        <v>1697</v>
      </c>
      <c r="E695" s="2" t="s">
        <v>2012</v>
      </c>
      <c r="F695" s="2" t="s">
        <v>1985</v>
      </c>
      <c r="G695" s="2">
        <v>310</v>
      </c>
    </row>
    <row r="696" spans="1:7" x14ac:dyDescent="0.25">
      <c r="A696" s="1">
        <v>692</v>
      </c>
      <c r="B696" s="2" t="s">
        <v>2013</v>
      </c>
      <c r="C696" s="2" t="s">
        <v>2014</v>
      </c>
      <c r="D696" s="2" t="s">
        <v>1670</v>
      </c>
      <c r="E696" s="2" t="s">
        <v>2015</v>
      </c>
      <c r="F696" s="2" t="s">
        <v>1985</v>
      </c>
      <c r="G696" s="2">
        <v>310</v>
      </c>
    </row>
    <row r="697" spans="1:7" x14ac:dyDescent="0.25">
      <c r="A697" s="1">
        <v>693</v>
      </c>
      <c r="B697" s="2" t="s">
        <v>2016</v>
      </c>
      <c r="C697" s="2" t="s">
        <v>2017</v>
      </c>
      <c r="D697" s="2" t="s">
        <v>675</v>
      </c>
      <c r="E697" s="2" t="s">
        <v>2018</v>
      </c>
      <c r="F697" s="2" t="s">
        <v>1985</v>
      </c>
      <c r="G697" s="2">
        <v>305</v>
      </c>
    </row>
    <row r="698" spans="1:7" x14ac:dyDescent="0.25">
      <c r="A698" s="1">
        <v>694</v>
      </c>
      <c r="B698" s="2" t="s">
        <v>2019</v>
      </c>
      <c r="C698" s="2" t="s">
        <v>171</v>
      </c>
      <c r="D698" s="2" t="s">
        <v>623</v>
      </c>
      <c r="E698" s="2" t="s">
        <v>2020</v>
      </c>
      <c r="F698" s="2" t="s">
        <v>1985</v>
      </c>
      <c r="G698" s="2">
        <v>305</v>
      </c>
    </row>
    <row r="699" spans="1:7" x14ac:dyDescent="0.25">
      <c r="A699" s="1">
        <v>695</v>
      </c>
      <c r="B699" s="2" t="s">
        <v>2021</v>
      </c>
      <c r="C699" s="2" t="s">
        <v>449</v>
      </c>
      <c r="D699" s="2" t="s">
        <v>2022</v>
      </c>
      <c r="E699" s="2" t="s">
        <v>2023</v>
      </c>
      <c r="F699" s="2" t="s">
        <v>1985</v>
      </c>
      <c r="G699" s="2">
        <v>305</v>
      </c>
    </row>
    <row r="700" spans="1:7" x14ac:dyDescent="0.25">
      <c r="A700" s="1">
        <v>696</v>
      </c>
      <c r="B700" s="2" t="s">
        <v>836</v>
      </c>
      <c r="C700" s="2" t="s">
        <v>308</v>
      </c>
      <c r="D700" s="2" t="s">
        <v>1264</v>
      </c>
      <c r="E700" s="2" t="s">
        <v>2024</v>
      </c>
      <c r="F700" s="2" t="s">
        <v>1985</v>
      </c>
      <c r="G700" s="2">
        <v>305</v>
      </c>
    </row>
    <row r="701" spans="1:7" x14ac:dyDescent="0.25">
      <c r="A701" s="1">
        <v>697</v>
      </c>
      <c r="B701" s="2" t="s">
        <v>2025</v>
      </c>
      <c r="C701" s="2" t="s">
        <v>172</v>
      </c>
      <c r="D701" s="2" t="s">
        <v>2026</v>
      </c>
      <c r="E701" s="2" t="s">
        <v>2027</v>
      </c>
      <c r="F701" s="2" t="s">
        <v>1985</v>
      </c>
      <c r="G701" s="2">
        <v>305</v>
      </c>
    </row>
    <row r="702" spans="1:7" x14ac:dyDescent="0.25">
      <c r="A702" s="1">
        <v>698</v>
      </c>
      <c r="B702" s="2" t="s">
        <v>2028</v>
      </c>
      <c r="C702" s="2" t="s">
        <v>2029</v>
      </c>
      <c r="D702" s="2" t="s">
        <v>2030</v>
      </c>
      <c r="E702" s="2" t="s">
        <v>2031</v>
      </c>
      <c r="F702" s="2" t="s">
        <v>1985</v>
      </c>
      <c r="G702" s="2">
        <v>305</v>
      </c>
    </row>
    <row r="703" spans="1:7" x14ac:dyDescent="0.25">
      <c r="A703" s="1">
        <v>699</v>
      </c>
      <c r="B703" s="2" t="s">
        <v>2032</v>
      </c>
      <c r="C703" s="2" t="s">
        <v>2033</v>
      </c>
      <c r="D703" s="2" t="s">
        <v>579</v>
      </c>
      <c r="E703" s="2" t="s">
        <v>2034</v>
      </c>
      <c r="F703" s="2" t="s">
        <v>1985</v>
      </c>
      <c r="G703" s="2">
        <v>305</v>
      </c>
    </row>
    <row r="704" spans="1:7" x14ac:dyDescent="0.25">
      <c r="A704" s="1">
        <v>700</v>
      </c>
      <c r="B704" s="2" t="s">
        <v>2035</v>
      </c>
      <c r="C704" s="2" t="s">
        <v>559</v>
      </c>
      <c r="D704" s="2" t="s">
        <v>149</v>
      </c>
      <c r="E704" s="2" t="s">
        <v>2036</v>
      </c>
      <c r="F704" s="2" t="s">
        <v>1985</v>
      </c>
      <c r="G704" s="2">
        <v>305</v>
      </c>
    </row>
    <row r="705" spans="1:7" x14ac:dyDescent="0.25">
      <c r="A705" s="1">
        <v>701</v>
      </c>
      <c r="B705" s="2" t="s">
        <v>2037</v>
      </c>
      <c r="C705" s="2" t="s">
        <v>2038</v>
      </c>
      <c r="D705" s="2" t="s">
        <v>161</v>
      </c>
      <c r="E705" s="2" t="s">
        <v>2039</v>
      </c>
      <c r="F705" s="2" t="s">
        <v>1985</v>
      </c>
      <c r="G705" s="2">
        <v>305</v>
      </c>
    </row>
    <row r="706" spans="1:7" x14ac:dyDescent="0.25">
      <c r="A706" s="1">
        <v>702</v>
      </c>
      <c r="B706" s="2" t="s">
        <v>2040</v>
      </c>
      <c r="C706" s="2" t="s">
        <v>432</v>
      </c>
      <c r="D706" s="2" t="s">
        <v>432</v>
      </c>
      <c r="E706" s="2" t="s">
        <v>2041</v>
      </c>
      <c r="F706" s="2" t="s">
        <v>1985</v>
      </c>
      <c r="G706" s="2">
        <v>305</v>
      </c>
    </row>
    <row r="707" spans="1:7" x14ac:dyDescent="0.25">
      <c r="A707" s="1">
        <v>703</v>
      </c>
      <c r="B707" s="2" t="s">
        <v>2042</v>
      </c>
      <c r="C707" s="2" t="s">
        <v>28</v>
      </c>
      <c r="D707" s="2" t="s">
        <v>263</v>
      </c>
      <c r="E707" s="2" t="s">
        <v>2043</v>
      </c>
      <c r="F707" s="2" t="s">
        <v>1985</v>
      </c>
      <c r="G707" s="2">
        <v>305</v>
      </c>
    </row>
    <row r="708" spans="1:7" x14ac:dyDescent="0.25">
      <c r="A708" s="1">
        <v>704</v>
      </c>
      <c r="B708" s="2" t="s">
        <v>2044</v>
      </c>
      <c r="C708" s="2" t="s">
        <v>2045</v>
      </c>
      <c r="D708" s="2" t="s">
        <v>2046</v>
      </c>
      <c r="E708" s="2" t="s">
        <v>2047</v>
      </c>
      <c r="F708" s="2" t="s">
        <v>1985</v>
      </c>
      <c r="G708" s="2">
        <v>305</v>
      </c>
    </row>
    <row r="709" spans="1:7" x14ac:dyDescent="0.25">
      <c r="A709" s="1">
        <v>705</v>
      </c>
      <c r="B709" s="2" t="s">
        <v>2048</v>
      </c>
      <c r="C709" s="2" t="s">
        <v>1962</v>
      </c>
      <c r="D709" s="2" t="s">
        <v>669</v>
      </c>
      <c r="E709" s="2" t="s">
        <v>2049</v>
      </c>
      <c r="F709" s="2" t="s">
        <v>1985</v>
      </c>
      <c r="G709" s="2">
        <v>305</v>
      </c>
    </row>
    <row r="710" spans="1:7" x14ac:dyDescent="0.25">
      <c r="A710" s="1">
        <v>706</v>
      </c>
      <c r="B710" s="2" t="s">
        <v>2050</v>
      </c>
      <c r="C710" s="2" t="s">
        <v>2051</v>
      </c>
      <c r="D710" s="2" t="s">
        <v>253</v>
      </c>
      <c r="E710" s="2" t="s">
        <v>2052</v>
      </c>
      <c r="F710" s="2" t="s">
        <v>1985</v>
      </c>
      <c r="G710" s="2">
        <v>305</v>
      </c>
    </row>
    <row r="711" spans="1:7" x14ac:dyDescent="0.25">
      <c r="A711" s="1">
        <v>707</v>
      </c>
      <c r="B711" s="2" t="s">
        <v>2053</v>
      </c>
      <c r="C711" s="2" t="s">
        <v>1083</v>
      </c>
      <c r="D711" s="2" t="s">
        <v>2054</v>
      </c>
      <c r="E711" s="2" t="s">
        <v>2055</v>
      </c>
      <c r="F711" s="2" t="s">
        <v>1985</v>
      </c>
      <c r="G711" s="2">
        <v>300</v>
      </c>
    </row>
    <row r="712" spans="1:7" x14ac:dyDescent="0.25">
      <c r="A712" s="1">
        <v>708</v>
      </c>
      <c r="B712" s="2" t="s">
        <v>2056</v>
      </c>
      <c r="C712" s="2" t="s">
        <v>319</v>
      </c>
      <c r="D712" s="2" t="s">
        <v>623</v>
      </c>
      <c r="E712" s="2" t="s">
        <v>2057</v>
      </c>
      <c r="F712" s="2" t="s">
        <v>1985</v>
      </c>
      <c r="G712" s="2">
        <v>300</v>
      </c>
    </row>
    <row r="713" spans="1:7" x14ac:dyDescent="0.25">
      <c r="A713" s="1">
        <v>709</v>
      </c>
      <c r="B713" s="2" t="s">
        <v>2058</v>
      </c>
      <c r="C713" s="2" t="s">
        <v>44</v>
      </c>
      <c r="D713" s="2" t="s">
        <v>263</v>
      </c>
      <c r="E713" s="2" t="s">
        <v>2059</v>
      </c>
      <c r="F713" s="2" t="s">
        <v>1985</v>
      </c>
      <c r="G713" s="2">
        <v>300</v>
      </c>
    </row>
    <row r="714" spans="1:7" x14ac:dyDescent="0.25">
      <c r="A714" s="1">
        <v>710</v>
      </c>
      <c r="B714" s="2" t="s">
        <v>2060</v>
      </c>
      <c r="C714" s="2" t="s">
        <v>271</v>
      </c>
      <c r="D714" s="2" t="s">
        <v>2061</v>
      </c>
      <c r="E714" s="2" t="s">
        <v>2062</v>
      </c>
      <c r="F714" s="2" t="s">
        <v>1985</v>
      </c>
      <c r="G714" s="2">
        <v>300</v>
      </c>
    </row>
    <row r="715" spans="1:7" x14ac:dyDescent="0.25">
      <c r="A715" s="1">
        <v>711</v>
      </c>
      <c r="B715" s="2" t="s">
        <v>2063</v>
      </c>
      <c r="C715" s="2" t="s">
        <v>1024</v>
      </c>
      <c r="D715" s="2" t="s">
        <v>2064</v>
      </c>
      <c r="E715" s="2" t="s">
        <v>2065</v>
      </c>
      <c r="F715" s="2" t="s">
        <v>1985</v>
      </c>
      <c r="G715" s="2">
        <v>300</v>
      </c>
    </row>
    <row r="716" spans="1:7" x14ac:dyDescent="0.25">
      <c r="A716" s="1">
        <v>712</v>
      </c>
      <c r="B716" s="2" t="s">
        <v>2066</v>
      </c>
      <c r="C716" s="2" t="s">
        <v>2067</v>
      </c>
      <c r="D716" s="2" t="s">
        <v>55</v>
      </c>
      <c r="E716" s="2" t="s">
        <v>2068</v>
      </c>
      <c r="F716" s="2" t="s">
        <v>1985</v>
      </c>
      <c r="G716" s="2">
        <v>300</v>
      </c>
    </row>
    <row r="717" spans="1:7" x14ac:dyDescent="0.25">
      <c r="A717" s="1">
        <v>713</v>
      </c>
      <c r="B717" s="2" t="s">
        <v>2069</v>
      </c>
      <c r="C717" s="2" t="s">
        <v>245</v>
      </c>
      <c r="D717" s="2" t="s">
        <v>131</v>
      </c>
      <c r="E717" s="2" t="s">
        <v>2070</v>
      </c>
      <c r="F717" s="2" t="s">
        <v>1985</v>
      </c>
      <c r="G717" s="2">
        <v>300</v>
      </c>
    </row>
    <row r="718" spans="1:7" x14ac:dyDescent="0.25">
      <c r="A718" s="1">
        <v>714</v>
      </c>
      <c r="B718" s="2" t="s">
        <v>2071</v>
      </c>
      <c r="C718" s="2" t="s">
        <v>246</v>
      </c>
      <c r="D718" s="2" t="s">
        <v>569</v>
      </c>
      <c r="E718" s="2" t="s">
        <v>2072</v>
      </c>
      <c r="F718" s="2" t="s">
        <v>1985</v>
      </c>
      <c r="G718" s="2">
        <v>300</v>
      </c>
    </row>
    <row r="719" spans="1:7" x14ac:dyDescent="0.25">
      <c r="A719" s="1">
        <v>715</v>
      </c>
      <c r="B719" s="2" t="s">
        <v>2073</v>
      </c>
      <c r="C719" s="2" t="s">
        <v>1232</v>
      </c>
      <c r="D719" s="2" t="s">
        <v>1068</v>
      </c>
      <c r="E719" s="2" t="s">
        <v>2074</v>
      </c>
      <c r="F719" s="2" t="s">
        <v>1985</v>
      </c>
      <c r="G719" s="2">
        <v>300</v>
      </c>
    </row>
    <row r="720" spans="1:7" x14ac:dyDescent="0.25">
      <c r="A720" s="1">
        <v>716</v>
      </c>
      <c r="B720" s="2" t="s">
        <v>2075</v>
      </c>
      <c r="C720" s="2" t="s">
        <v>2076</v>
      </c>
      <c r="D720" s="2" t="s">
        <v>696</v>
      </c>
      <c r="E720" s="2" t="s">
        <v>2077</v>
      </c>
      <c r="F720" s="2" t="s">
        <v>1985</v>
      </c>
      <c r="G720" s="2">
        <v>300</v>
      </c>
    </row>
    <row r="721" spans="1:7" x14ac:dyDescent="0.25">
      <c r="A721" s="1">
        <v>717</v>
      </c>
      <c r="B721" s="2" t="s">
        <v>2078</v>
      </c>
      <c r="C721" s="2" t="s">
        <v>35</v>
      </c>
      <c r="D721" s="2" t="s">
        <v>2079</v>
      </c>
      <c r="E721" s="2" t="s">
        <v>2080</v>
      </c>
      <c r="F721" s="2" t="s">
        <v>1985</v>
      </c>
      <c r="G721" s="2">
        <v>300</v>
      </c>
    </row>
    <row r="722" spans="1:7" x14ac:dyDescent="0.25">
      <c r="A722" s="1">
        <v>718</v>
      </c>
      <c r="B722" s="2" t="s">
        <v>2081</v>
      </c>
      <c r="C722" s="2" t="s">
        <v>696</v>
      </c>
      <c r="D722" s="2" t="s">
        <v>278</v>
      </c>
      <c r="E722" s="2" t="s">
        <v>2082</v>
      </c>
      <c r="F722" s="2" t="s">
        <v>1985</v>
      </c>
      <c r="G722" s="2">
        <v>300</v>
      </c>
    </row>
    <row r="723" spans="1:7" x14ac:dyDescent="0.25">
      <c r="A723" s="1">
        <v>719</v>
      </c>
      <c r="B723" s="2" t="s">
        <v>2083</v>
      </c>
      <c r="C723" s="2" t="s">
        <v>2084</v>
      </c>
      <c r="D723" s="2" t="s">
        <v>1643</v>
      </c>
      <c r="E723" s="2" t="s">
        <v>2085</v>
      </c>
      <c r="F723" s="2" t="s">
        <v>1985</v>
      </c>
      <c r="G723" s="2">
        <v>300</v>
      </c>
    </row>
    <row r="724" spans="1:7" x14ac:dyDescent="0.25">
      <c r="A724" s="1">
        <v>720</v>
      </c>
      <c r="B724" s="2" t="s">
        <v>2086</v>
      </c>
      <c r="C724" s="2" t="s">
        <v>669</v>
      </c>
      <c r="D724" s="2" t="s">
        <v>1319</v>
      </c>
      <c r="E724" s="2" t="s">
        <v>2087</v>
      </c>
      <c r="F724" s="2" t="s">
        <v>1985</v>
      </c>
      <c r="G724" s="2">
        <v>300</v>
      </c>
    </row>
    <row r="725" spans="1:7" x14ac:dyDescent="0.25">
      <c r="A725" s="1">
        <v>721</v>
      </c>
      <c r="B725" s="2" t="s">
        <v>2088</v>
      </c>
      <c r="C725" s="2" t="s">
        <v>1841</v>
      </c>
      <c r="D725" s="2" t="s">
        <v>270</v>
      </c>
      <c r="E725" s="2" t="s">
        <v>2089</v>
      </c>
      <c r="F725" s="2" t="s">
        <v>1985</v>
      </c>
      <c r="G725" s="2">
        <v>300</v>
      </c>
    </row>
    <row r="726" spans="1:7" x14ac:dyDescent="0.25">
      <c r="A726" s="1">
        <v>722</v>
      </c>
      <c r="B726" s="2" t="s">
        <v>2090</v>
      </c>
      <c r="C726" s="2" t="s">
        <v>1859</v>
      </c>
      <c r="D726" s="2" t="s">
        <v>2091</v>
      </c>
      <c r="E726" s="2" t="s">
        <v>2092</v>
      </c>
      <c r="F726" s="2" t="s">
        <v>1985</v>
      </c>
      <c r="G726" s="2">
        <v>300</v>
      </c>
    </row>
    <row r="727" spans="1:7" x14ac:dyDescent="0.25">
      <c r="A727" s="1">
        <v>723</v>
      </c>
      <c r="B727" s="2" t="s">
        <v>2093</v>
      </c>
      <c r="C727" s="2" t="s">
        <v>89</v>
      </c>
      <c r="D727" s="2" t="s">
        <v>2094</v>
      </c>
      <c r="E727" s="2" t="s">
        <v>2095</v>
      </c>
      <c r="F727" s="2" t="s">
        <v>1985</v>
      </c>
      <c r="G727" s="2">
        <v>295</v>
      </c>
    </row>
    <row r="728" spans="1:7" x14ac:dyDescent="0.25">
      <c r="A728" s="1">
        <v>724</v>
      </c>
      <c r="B728" s="2" t="s">
        <v>2096</v>
      </c>
      <c r="C728" s="2" t="s">
        <v>23</v>
      </c>
      <c r="D728" s="2" t="s">
        <v>991</v>
      </c>
      <c r="E728" s="2" t="s">
        <v>2097</v>
      </c>
      <c r="F728" s="2" t="s">
        <v>1985</v>
      </c>
      <c r="G728" s="2">
        <v>295</v>
      </c>
    </row>
    <row r="729" spans="1:7" x14ac:dyDescent="0.25">
      <c r="A729" s="1">
        <v>725</v>
      </c>
      <c r="B729" s="2" t="s">
        <v>2098</v>
      </c>
      <c r="C729" s="2" t="s">
        <v>792</v>
      </c>
      <c r="D729" s="2" t="s">
        <v>2064</v>
      </c>
      <c r="E729" s="2" t="s">
        <v>2099</v>
      </c>
      <c r="F729" s="2" t="s">
        <v>1985</v>
      </c>
      <c r="G729" s="2">
        <v>295</v>
      </c>
    </row>
    <row r="730" spans="1:7" x14ac:dyDescent="0.25">
      <c r="A730" s="1">
        <v>726</v>
      </c>
      <c r="B730" s="2" t="s">
        <v>2100</v>
      </c>
      <c r="C730" s="2" t="s">
        <v>2101</v>
      </c>
      <c r="D730" s="2" t="s">
        <v>1421</v>
      </c>
      <c r="E730" s="2" t="s">
        <v>2102</v>
      </c>
      <c r="F730" s="2" t="s">
        <v>1985</v>
      </c>
      <c r="G730" s="2">
        <v>295</v>
      </c>
    </row>
    <row r="731" spans="1:7" x14ac:dyDescent="0.25">
      <c r="A731" s="1">
        <v>727</v>
      </c>
      <c r="B731" s="2" t="s">
        <v>2103</v>
      </c>
      <c r="C731" s="2" t="s">
        <v>699</v>
      </c>
      <c r="D731" s="2" t="s">
        <v>2104</v>
      </c>
      <c r="E731" s="2" t="s">
        <v>2105</v>
      </c>
      <c r="F731" s="2" t="s">
        <v>1985</v>
      </c>
      <c r="G731" s="2">
        <v>295</v>
      </c>
    </row>
    <row r="732" spans="1:7" x14ac:dyDescent="0.25">
      <c r="A732" s="1">
        <v>728</v>
      </c>
      <c r="B732" s="2" t="s">
        <v>2106</v>
      </c>
      <c r="C732" s="2" t="s">
        <v>2107</v>
      </c>
      <c r="D732" s="2" t="s">
        <v>2108</v>
      </c>
      <c r="E732" s="2" t="s">
        <v>2109</v>
      </c>
      <c r="F732" s="2" t="s">
        <v>1985</v>
      </c>
      <c r="G732" s="2">
        <v>295</v>
      </c>
    </row>
    <row r="733" spans="1:7" x14ac:dyDescent="0.25">
      <c r="A733" s="1">
        <v>729</v>
      </c>
      <c r="B733" s="2" t="s">
        <v>692</v>
      </c>
      <c r="C733" s="2" t="s">
        <v>278</v>
      </c>
      <c r="D733" s="2" t="s">
        <v>275</v>
      </c>
      <c r="E733" s="2" t="s">
        <v>2110</v>
      </c>
      <c r="F733" s="2" t="s">
        <v>1985</v>
      </c>
      <c r="G733" s="2">
        <v>295</v>
      </c>
    </row>
    <row r="734" spans="1:7" x14ac:dyDescent="0.25">
      <c r="A734" s="1">
        <v>730</v>
      </c>
      <c r="B734" s="2" t="s">
        <v>2111</v>
      </c>
      <c r="C734" s="2" t="s">
        <v>2112</v>
      </c>
      <c r="D734" s="2" t="s">
        <v>770</v>
      </c>
      <c r="E734" s="2" t="s">
        <v>2113</v>
      </c>
      <c r="F734" s="2" t="s">
        <v>1985</v>
      </c>
      <c r="G734" s="2">
        <v>295</v>
      </c>
    </row>
    <row r="735" spans="1:7" x14ac:dyDescent="0.25">
      <c r="A735" s="1">
        <v>731</v>
      </c>
      <c r="B735" s="2" t="s">
        <v>2114</v>
      </c>
      <c r="C735" s="2" t="s">
        <v>831</v>
      </c>
      <c r="D735" s="2" t="s">
        <v>2115</v>
      </c>
      <c r="E735" s="2" t="s">
        <v>2116</v>
      </c>
      <c r="F735" s="2" t="s">
        <v>1985</v>
      </c>
      <c r="G735" s="2">
        <v>295</v>
      </c>
    </row>
    <row r="736" spans="1:7" x14ac:dyDescent="0.25">
      <c r="A736" s="1">
        <v>732</v>
      </c>
      <c r="B736" s="2" t="s">
        <v>2117</v>
      </c>
      <c r="C736" s="2" t="s">
        <v>1359</v>
      </c>
      <c r="D736" s="2" t="s">
        <v>675</v>
      </c>
      <c r="E736" s="2" t="s">
        <v>2118</v>
      </c>
      <c r="F736" s="2" t="s">
        <v>1985</v>
      </c>
      <c r="G736" s="2">
        <v>295</v>
      </c>
    </row>
    <row r="737" spans="1:7" x14ac:dyDescent="0.25">
      <c r="A737" s="1">
        <v>733</v>
      </c>
      <c r="B737" s="2" t="s">
        <v>2119</v>
      </c>
      <c r="C737" s="2" t="s">
        <v>245</v>
      </c>
      <c r="D737" s="2" t="s">
        <v>769</v>
      </c>
      <c r="E737" s="2" t="s">
        <v>2120</v>
      </c>
      <c r="F737" s="2" t="s">
        <v>1985</v>
      </c>
      <c r="G737" s="2">
        <v>295</v>
      </c>
    </row>
    <row r="738" spans="1:7" x14ac:dyDescent="0.25">
      <c r="A738" s="1">
        <v>734</v>
      </c>
      <c r="B738" s="2" t="s">
        <v>2121</v>
      </c>
      <c r="C738" s="2" t="s">
        <v>245</v>
      </c>
      <c r="D738" s="2" t="s">
        <v>1946</v>
      </c>
      <c r="E738" s="2" t="s">
        <v>2122</v>
      </c>
      <c r="F738" s="2" t="s">
        <v>1985</v>
      </c>
      <c r="G738" s="2">
        <v>290</v>
      </c>
    </row>
    <row r="739" spans="1:7" x14ac:dyDescent="0.25">
      <c r="A739" s="1">
        <v>735</v>
      </c>
      <c r="B739" s="2" t="s">
        <v>2123</v>
      </c>
      <c r="C739" s="2" t="s">
        <v>1232</v>
      </c>
      <c r="D739" s="2" t="s">
        <v>792</v>
      </c>
      <c r="E739" s="2" t="s">
        <v>2124</v>
      </c>
      <c r="F739" s="2" t="s">
        <v>1985</v>
      </c>
      <c r="G739" s="2">
        <v>290</v>
      </c>
    </row>
    <row r="740" spans="1:7" x14ac:dyDescent="0.25">
      <c r="A740" s="1">
        <v>736</v>
      </c>
      <c r="B740" s="2" t="s">
        <v>2125</v>
      </c>
      <c r="C740" s="2" t="s">
        <v>1810</v>
      </c>
      <c r="D740" s="2" t="s">
        <v>2126</v>
      </c>
      <c r="E740" s="2" t="s">
        <v>2127</v>
      </c>
      <c r="F740" s="2" t="s">
        <v>1985</v>
      </c>
      <c r="G740" s="2">
        <v>290</v>
      </c>
    </row>
    <row r="741" spans="1:7" x14ac:dyDescent="0.25">
      <c r="A741" s="1">
        <v>737</v>
      </c>
      <c r="B741" s="2" t="s">
        <v>2128</v>
      </c>
      <c r="C741" s="2" t="s">
        <v>469</v>
      </c>
      <c r="D741" s="2" t="s">
        <v>1427</v>
      </c>
      <c r="E741" s="2" t="s">
        <v>2129</v>
      </c>
      <c r="F741" s="2" t="s">
        <v>1985</v>
      </c>
      <c r="G741" s="2">
        <v>290</v>
      </c>
    </row>
    <row r="742" spans="1:7" x14ac:dyDescent="0.25">
      <c r="A742" s="1">
        <v>738</v>
      </c>
      <c r="B742" s="2" t="s">
        <v>2130</v>
      </c>
      <c r="C742" s="2" t="s">
        <v>127</v>
      </c>
      <c r="D742" s="2" t="s">
        <v>29</v>
      </c>
      <c r="E742" s="2" t="s">
        <v>2131</v>
      </c>
      <c r="F742" s="2" t="s">
        <v>1985</v>
      </c>
      <c r="G742" s="2">
        <v>290</v>
      </c>
    </row>
    <row r="743" spans="1:7" x14ac:dyDescent="0.25">
      <c r="A743" s="1">
        <v>739</v>
      </c>
      <c r="B743" s="2" t="s">
        <v>571</v>
      </c>
      <c r="C743" s="2" t="s">
        <v>458</v>
      </c>
      <c r="D743" s="2" t="s">
        <v>1108</v>
      </c>
      <c r="E743" s="2" t="s">
        <v>2132</v>
      </c>
      <c r="F743" s="2" t="s">
        <v>1985</v>
      </c>
      <c r="G743" s="2">
        <v>290</v>
      </c>
    </row>
    <row r="744" spans="1:7" x14ac:dyDescent="0.25">
      <c r="A744" s="1">
        <v>740</v>
      </c>
      <c r="B744" s="2" t="s">
        <v>2133</v>
      </c>
      <c r="C744" s="2" t="s">
        <v>246</v>
      </c>
      <c r="D744" s="2" t="s">
        <v>2134</v>
      </c>
      <c r="E744" s="2" t="s">
        <v>2135</v>
      </c>
      <c r="F744" s="2" t="s">
        <v>1985</v>
      </c>
      <c r="G744" s="2">
        <v>290</v>
      </c>
    </row>
    <row r="745" spans="1:7" x14ac:dyDescent="0.25">
      <c r="A745" s="1">
        <v>741</v>
      </c>
      <c r="B745" s="2" t="s">
        <v>2136</v>
      </c>
      <c r="C745" s="2" t="s">
        <v>397</v>
      </c>
      <c r="D745" s="2" t="s">
        <v>319</v>
      </c>
      <c r="E745" s="2" t="s">
        <v>2137</v>
      </c>
      <c r="F745" s="2" t="s">
        <v>1985</v>
      </c>
      <c r="G745" s="2">
        <v>290</v>
      </c>
    </row>
    <row r="746" spans="1:7" x14ac:dyDescent="0.25">
      <c r="A746" s="1">
        <v>742</v>
      </c>
      <c r="B746" s="2" t="s">
        <v>2138</v>
      </c>
      <c r="C746" s="2" t="s">
        <v>1781</v>
      </c>
      <c r="D746" s="2" t="s">
        <v>2139</v>
      </c>
      <c r="E746" s="2" t="s">
        <v>2140</v>
      </c>
      <c r="F746" s="2" t="s">
        <v>1985</v>
      </c>
      <c r="G746" s="2">
        <v>290</v>
      </c>
    </row>
    <row r="747" spans="1:7" x14ac:dyDescent="0.25">
      <c r="A747" s="1">
        <v>743</v>
      </c>
      <c r="B747" s="2" t="s">
        <v>728</v>
      </c>
      <c r="C747" s="2" t="s">
        <v>1975</v>
      </c>
      <c r="D747" s="2" t="s">
        <v>10</v>
      </c>
      <c r="E747" s="2" t="s">
        <v>2141</v>
      </c>
      <c r="F747" s="2" t="s">
        <v>1985</v>
      </c>
      <c r="G747" s="2">
        <v>290</v>
      </c>
    </row>
    <row r="748" spans="1:7" x14ac:dyDescent="0.25">
      <c r="A748" s="1">
        <v>744</v>
      </c>
      <c r="B748" s="2" t="s">
        <v>2142</v>
      </c>
      <c r="C748" s="2" t="s">
        <v>2143</v>
      </c>
      <c r="D748" s="2" t="s">
        <v>233</v>
      </c>
      <c r="E748" s="2" t="s">
        <v>2144</v>
      </c>
      <c r="F748" s="2" t="s">
        <v>1985</v>
      </c>
      <c r="G748" s="2">
        <v>290</v>
      </c>
    </row>
    <row r="749" spans="1:7" x14ac:dyDescent="0.25">
      <c r="A749" s="1">
        <v>745</v>
      </c>
      <c r="B749" s="2" t="s">
        <v>2145</v>
      </c>
      <c r="C749" s="2" t="s">
        <v>1975</v>
      </c>
      <c r="D749" s="2" t="s">
        <v>533</v>
      </c>
      <c r="E749" s="2" t="s">
        <v>2146</v>
      </c>
      <c r="F749" s="2" t="s">
        <v>1985</v>
      </c>
      <c r="G749" s="2">
        <v>290</v>
      </c>
    </row>
    <row r="750" spans="1:7" x14ac:dyDescent="0.25">
      <c r="A750" s="1">
        <v>746</v>
      </c>
      <c r="B750" s="2" t="s">
        <v>2147</v>
      </c>
      <c r="C750" s="2" t="s">
        <v>246</v>
      </c>
      <c r="D750" s="2" t="s">
        <v>278</v>
      </c>
      <c r="E750" s="2" t="s">
        <v>2148</v>
      </c>
      <c r="F750" s="2" t="s">
        <v>1985</v>
      </c>
      <c r="G750" s="2">
        <v>290</v>
      </c>
    </row>
    <row r="751" spans="1:7" x14ac:dyDescent="0.25">
      <c r="A751" s="1">
        <v>747</v>
      </c>
      <c r="B751" s="2" t="s">
        <v>2149</v>
      </c>
      <c r="C751" s="2" t="s">
        <v>1035</v>
      </c>
      <c r="D751" s="2" t="s">
        <v>2150</v>
      </c>
      <c r="E751" s="2" t="s">
        <v>2151</v>
      </c>
      <c r="F751" s="2" t="s">
        <v>1985</v>
      </c>
      <c r="G751" s="2">
        <v>290</v>
      </c>
    </row>
    <row r="752" spans="1:7" x14ac:dyDescent="0.25">
      <c r="A752" s="1">
        <v>748</v>
      </c>
      <c r="B752" s="2" t="s">
        <v>2152</v>
      </c>
      <c r="C752" s="2" t="s">
        <v>20</v>
      </c>
      <c r="D752" s="2" t="s">
        <v>28</v>
      </c>
      <c r="E752" s="2" t="s">
        <v>2153</v>
      </c>
      <c r="F752" s="2" t="s">
        <v>1985</v>
      </c>
      <c r="G752" s="2">
        <v>290</v>
      </c>
    </row>
    <row r="753" spans="1:7" x14ac:dyDescent="0.25">
      <c r="A753" s="1">
        <v>749</v>
      </c>
      <c r="B753" s="2" t="s">
        <v>2154</v>
      </c>
      <c r="C753" s="2" t="s">
        <v>2155</v>
      </c>
      <c r="D753" s="2" t="s">
        <v>699</v>
      </c>
      <c r="E753" s="2" t="s">
        <v>2156</v>
      </c>
      <c r="F753" s="2" t="s">
        <v>1985</v>
      </c>
      <c r="G753" s="2">
        <v>290</v>
      </c>
    </row>
    <row r="754" spans="1:7" x14ac:dyDescent="0.25">
      <c r="A754" s="1">
        <v>750</v>
      </c>
      <c r="B754" s="2" t="s">
        <v>364</v>
      </c>
      <c r="C754" s="2" t="s">
        <v>2157</v>
      </c>
      <c r="D754" s="2" t="s">
        <v>259</v>
      </c>
      <c r="E754" s="2" t="s">
        <v>2158</v>
      </c>
      <c r="F754" s="2" t="s">
        <v>1985</v>
      </c>
      <c r="G754" s="2">
        <v>290</v>
      </c>
    </row>
    <row r="755" spans="1:7" x14ac:dyDescent="0.25">
      <c r="A755" s="1">
        <v>751</v>
      </c>
      <c r="B755" s="2" t="s">
        <v>2159</v>
      </c>
      <c r="C755" s="2" t="s">
        <v>28</v>
      </c>
      <c r="D755" s="2" t="s">
        <v>1115</v>
      </c>
      <c r="E755" s="2" t="s">
        <v>2160</v>
      </c>
      <c r="F755" s="2" t="s">
        <v>1985</v>
      </c>
      <c r="G755" s="2">
        <v>290</v>
      </c>
    </row>
    <row r="756" spans="1:7" x14ac:dyDescent="0.25">
      <c r="A756" s="1">
        <v>752</v>
      </c>
      <c r="B756" s="2" t="s">
        <v>2161</v>
      </c>
      <c r="C756" s="2" t="s">
        <v>1372</v>
      </c>
      <c r="D756" s="2" t="s">
        <v>1956</v>
      </c>
      <c r="E756" s="2" t="s">
        <v>2162</v>
      </c>
      <c r="F756" s="2" t="s">
        <v>1985</v>
      </c>
      <c r="G756" s="2">
        <v>290</v>
      </c>
    </row>
    <row r="757" spans="1:7" x14ac:dyDescent="0.25">
      <c r="A757" s="1">
        <v>753</v>
      </c>
      <c r="B757" s="2" t="s">
        <v>2163</v>
      </c>
      <c r="C757" s="2" t="s">
        <v>2164</v>
      </c>
      <c r="D757" s="2" t="s">
        <v>2165</v>
      </c>
      <c r="E757" s="2" t="s">
        <v>2166</v>
      </c>
      <c r="F757" s="2" t="s">
        <v>1985</v>
      </c>
      <c r="G757" s="2">
        <v>290</v>
      </c>
    </row>
    <row r="758" spans="1:7" x14ac:dyDescent="0.25">
      <c r="A758" s="1">
        <v>754</v>
      </c>
      <c r="B758" s="2" t="s">
        <v>2167</v>
      </c>
      <c r="C758" s="2" t="s">
        <v>2168</v>
      </c>
      <c r="D758" s="2" t="s">
        <v>2169</v>
      </c>
      <c r="E758" s="2" t="s">
        <v>2170</v>
      </c>
      <c r="F758" s="2" t="s">
        <v>1985</v>
      </c>
      <c r="G758" s="2">
        <v>290</v>
      </c>
    </row>
    <row r="759" spans="1:7" x14ac:dyDescent="0.25">
      <c r="A759" s="1">
        <v>755</v>
      </c>
      <c r="B759" s="2" t="s">
        <v>2171</v>
      </c>
      <c r="C759" s="2" t="s">
        <v>1035</v>
      </c>
      <c r="D759" s="2" t="s">
        <v>89</v>
      </c>
      <c r="E759" s="2" t="s">
        <v>2172</v>
      </c>
      <c r="F759" s="2" t="s">
        <v>1985</v>
      </c>
      <c r="G759" s="2">
        <v>285</v>
      </c>
    </row>
    <row r="760" spans="1:7" x14ac:dyDescent="0.25">
      <c r="A760" s="1">
        <v>756</v>
      </c>
      <c r="B760" s="2" t="s">
        <v>2173</v>
      </c>
      <c r="C760" s="2" t="s">
        <v>2174</v>
      </c>
      <c r="D760" s="2" t="s">
        <v>72</v>
      </c>
      <c r="E760" s="2" t="s">
        <v>2175</v>
      </c>
      <c r="F760" s="2" t="s">
        <v>1985</v>
      </c>
      <c r="G760" s="2">
        <v>285</v>
      </c>
    </row>
    <row r="761" spans="1:7" x14ac:dyDescent="0.25">
      <c r="A761" s="1">
        <v>757</v>
      </c>
      <c r="B761" s="2" t="s">
        <v>2176</v>
      </c>
      <c r="C761" s="2" t="s">
        <v>397</v>
      </c>
      <c r="D761" s="2" t="s">
        <v>1298</v>
      </c>
      <c r="E761" s="2" t="s">
        <v>2177</v>
      </c>
      <c r="F761" s="2" t="s">
        <v>1985</v>
      </c>
      <c r="G761" s="2">
        <v>285</v>
      </c>
    </row>
    <row r="762" spans="1:7" x14ac:dyDescent="0.25">
      <c r="A762" s="1">
        <v>758</v>
      </c>
      <c r="B762" s="2" t="s">
        <v>1778</v>
      </c>
      <c r="C762" s="2" t="s">
        <v>650</v>
      </c>
      <c r="D762" s="2" t="s">
        <v>441</v>
      </c>
      <c r="E762" s="2" t="s">
        <v>2178</v>
      </c>
      <c r="F762" s="2" t="s">
        <v>1985</v>
      </c>
      <c r="G762" s="2">
        <v>285</v>
      </c>
    </row>
    <row r="763" spans="1:7" x14ac:dyDescent="0.25">
      <c r="A763" s="1">
        <v>759</v>
      </c>
      <c r="B763" s="2" t="s">
        <v>2179</v>
      </c>
      <c r="C763" s="2" t="s">
        <v>316</v>
      </c>
      <c r="D763" s="2" t="s">
        <v>2180</v>
      </c>
      <c r="E763" s="2" t="s">
        <v>2181</v>
      </c>
      <c r="F763" s="2" t="s">
        <v>1985</v>
      </c>
      <c r="G763" s="2">
        <v>285</v>
      </c>
    </row>
    <row r="764" spans="1:7" x14ac:dyDescent="0.25">
      <c r="A764" s="1">
        <v>760</v>
      </c>
      <c r="B764" s="2" t="s">
        <v>2182</v>
      </c>
      <c r="C764" s="2" t="s">
        <v>773</v>
      </c>
      <c r="D764" s="2" t="s">
        <v>162</v>
      </c>
      <c r="E764" s="2" t="s">
        <v>2183</v>
      </c>
      <c r="F764" s="2" t="s">
        <v>1985</v>
      </c>
      <c r="G764" s="2">
        <v>285</v>
      </c>
    </row>
    <row r="765" spans="1:7" x14ac:dyDescent="0.25">
      <c r="A765" s="1">
        <v>761</v>
      </c>
      <c r="B765" s="2" t="s">
        <v>2184</v>
      </c>
      <c r="C765" s="2" t="s">
        <v>2185</v>
      </c>
      <c r="D765" s="2" t="s">
        <v>2186</v>
      </c>
      <c r="E765" s="2" t="s">
        <v>2187</v>
      </c>
      <c r="F765" s="2" t="s">
        <v>1985</v>
      </c>
      <c r="G765" s="2">
        <v>285</v>
      </c>
    </row>
    <row r="766" spans="1:7" x14ac:dyDescent="0.25">
      <c r="A766" s="1">
        <v>762</v>
      </c>
      <c r="B766" s="2" t="s">
        <v>2188</v>
      </c>
      <c r="C766" s="2" t="s">
        <v>2189</v>
      </c>
      <c r="D766" s="2" t="s">
        <v>1206</v>
      </c>
      <c r="E766" s="2" t="s">
        <v>2190</v>
      </c>
      <c r="F766" s="2" t="s">
        <v>1985</v>
      </c>
      <c r="G766" s="2">
        <v>285</v>
      </c>
    </row>
    <row r="767" spans="1:7" x14ac:dyDescent="0.25">
      <c r="A767" s="1">
        <v>763</v>
      </c>
      <c r="B767" s="2" t="s">
        <v>2191</v>
      </c>
      <c r="C767" s="2" t="s">
        <v>270</v>
      </c>
      <c r="D767" s="2" t="s">
        <v>739</v>
      </c>
      <c r="E767" s="2" t="s">
        <v>2192</v>
      </c>
      <c r="F767" s="2" t="s">
        <v>1985</v>
      </c>
      <c r="G767" s="2">
        <v>285</v>
      </c>
    </row>
    <row r="768" spans="1:7" x14ac:dyDescent="0.25">
      <c r="A768" s="1">
        <v>764</v>
      </c>
      <c r="B768" s="2" t="s">
        <v>2193</v>
      </c>
      <c r="C768" s="2" t="s">
        <v>1409</v>
      </c>
      <c r="D768" s="2" t="s">
        <v>2189</v>
      </c>
      <c r="E768" s="2" t="s">
        <v>2194</v>
      </c>
      <c r="F768" s="2" t="s">
        <v>1985</v>
      </c>
      <c r="G768" s="2">
        <v>285</v>
      </c>
    </row>
    <row r="769" spans="1:7" x14ac:dyDescent="0.25">
      <c r="A769" s="1">
        <v>765</v>
      </c>
      <c r="B769" s="2" t="s">
        <v>2195</v>
      </c>
      <c r="C769" s="2" t="s">
        <v>884</v>
      </c>
      <c r="D769" s="2" t="s">
        <v>2196</v>
      </c>
      <c r="E769" s="2" t="s">
        <v>2197</v>
      </c>
      <c r="F769" s="2" t="s">
        <v>1985</v>
      </c>
      <c r="G769" s="2">
        <v>285</v>
      </c>
    </row>
    <row r="770" spans="1:7" x14ac:dyDescent="0.25">
      <c r="A770" s="1">
        <v>766</v>
      </c>
      <c r="B770" s="2" t="s">
        <v>2198</v>
      </c>
      <c r="C770" s="2" t="s">
        <v>2199</v>
      </c>
      <c r="D770" s="2" t="s">
        <v>1733</v>
      </c>
      <c r="E770" s="2" t="s">
        <v>2200</v>
      </c>
      <c r="F770" s="2" t="s">
        <v>1985</v>
      </c>
      <c r="G770" s="2">
        <v>285</v>
      </c>
    </row>
    <row r="771" spans="1:7" x14ac:dyDescent="0.25">
      <c r="A771" s="1">
        <v>767</v>
      </c>
      <c r="B771" s="2" t="s">
        <v>2201</v>
      </c>
      <c r="C771" s="2" t="s">
        <v>145</v>
      </c>
      <c r="D771" s="2" t="s">
        <v>2202</v>
      </c>
      <c r="E771" s="2" t="s">
        <v>2203</v>
      </c>
      <c r="F771" s="2" t="s">
        <v>1985</v>
      </c>
      <c r="G771" s="2">
        <v>285</v>
      </c>
    </row>
    <row r="772" spans="1:7" x14ac:dyDescent="0.25">
      <c r="A772" s="1">
        <v>768</v>
      </c>
      <c r="B772" s="2" t="s">
        <v>2204</v>
      </c>
      <c r="C772" s="2" t="s">
        <v>636</v>
      </c>
      <c r="D772" s="2" t="s">
        <v>2205</v>
      </c>
      <c r="E772" s="2" t="s">
        <v>2206</v>
      </c>
      <c r="F772" s="2" t="s">
        <v>1985</v>
      </c>
      <c r="G772" s="2">
        <v>285</v>
      </c>
    </row>
    <row r="773" spans="1:7" x14ac:dyDescent="0.25">
      <c r="A773" s="1">
        <v>769</v>
      </c>
      <c r="B773" s="2" t="s">
        <v>2207</v>
      </c>
      <c r="C773" s="2" t="s">
        <v>1946</v>
      </c>
      <c r="D773" s="2" t="s">
        <v>2208</v>
      </c>
      <c r="E773" s="2" t="s">
        <v>2209</v>
      </c>
      <c r="F773" s="2" t="s">
        <v>1985</v>
      </c>
      <c r="G773" s="2">
        <v>285</v>
      </c>
    </row>
    <row r="774" spans="1:7" x14ac:dyDescent="0.25">
      <c r="A774" s="1">
        <v>770</v>
      </c>
      <c r="B774" s="2" t="s">
        <v>2210</v>
      </c>
      <c r="C774" s="2" t="s">
        <v>892</v>
      </c>
      <c r="D774" s="2" t="s">
        <v>245</v>
      </c>
      <c r="E774" s="2" t="s">
        <v>2211</v>
      </c>
      <c r="F774" s="2" t="s">
        <v>1985</v>
      </c>
      <c r="G774" s="2">
        <v>285</v>
      </c>
    </row>
    <row r="775" spans="1:7" x14ac:dyDescent="0.25">
      <c r="A775" s="1">
        <v>771</v>
      </c>
      <c r="B775" s="2" t="s">
        <v>2212</v>
      </c>
      <c r="C775" s="2" t="s">
        <v>699</v>
      </c>
      <c r="D775" s="2" t="s">
        <v>2213</v>
      </c>
      <c r="E775" s="2" t="s">
        <v>2214</v>
      </c>
      <c r="F775" s="2" t="s">
        <v>1985</v>
      </c>
      <c r="G775" s="2">
        <v>285</v>
      </c>
    </row>
    <row r="776" spans="1:7" x14ac:dyDescent="0.25">
      <c r="A776" s="1">
        <v>772</v>
      </c>
      <c r="B776" s="2" t="s">
        <v>2215</v>
      </c>
      <c r="C776" s="2" t="s">
        <v>999</v>
      </c>
      <c r="D776" s="2" t="s">
        <v>840</v>
      </c>
      <c r="E776" s="2" t="s">
        <v>2216</v>
      </c>
      <c r="F776" s="2" t="s">
        <v>1985</v>
      </c>
      <c r="G776" s="2">
        <v>285</v>
      </c>
    </row>
    <row r="777" spans="1:7" x14ac:dyDescent="0.25">
      <c r="A777" s="1">
        <v>773</v>
      </c>
      <c r="B777" s="2" t="s">
        <v>2217</v>
      </c>
      <c r="C777" s="2" t="s">
        <v>458</v>
      </c>
      <c r="D777" s="2" t="s">
        <v>288</v>
      </c>
      <c r="E777" s="2" t="s">
        <v>2218</v>
      </c>
      <c r="F777" s="2" t="s">
        <v>1985</v>
      </c>
      <c r="G777" s="2">
        <v>285</v>
      </c>
    </row>
    <row r="778" spans="1:7" x14ac:dyDescent="0.25">
      <c r="A778" s="1">
        <v>774</v>
      </c>
      <c r="B778" s="2" t="s">
        <v>2219</v>
      </c>
      <c r="C778" s="2" t="s">
        <v>1852</v>
      </c>
      <c r="D778" s="2" t="s">
        <v>2220</v>
      </c>
      <c r="E778" s="2" t="s">
        <v>2221</v>
      </c>
      <c r="F778" s="2" t="s">
        <v>1985</v>
      </c>
      <c r="G778" s="2">
        <v>285</v>
      </c>
    </row>
    <row r="779" spans="1:7" x14ac:dyDescent="0.25">
      <c r="A779" s="1">
        <v>775</v>
      </c>
      <c r="B779" s="2" t="s">
        <v>2222</v>
      </c>
      <c r="C779" s="2" t="s">
        <v>1265</v>
      </c>
      <c r="D779" s="2" t="s">
        <v>2223</v>
      </c>
      <c r="E779" s="2" t="s">
        <v>2224</v>
      </c>
      <c r="F779" s="2" t="s">
        <v>1985</v>
      </c>
      <c r="G779" s="2">
        <v>285</v>
      </c>
    </row>
    <row r="780" spans="1:7" x14ac:dyDescent="0.25">
      <c r="A780" s="1">
        <v>776</v>
      </c>
      <c r="B780" s="2" t="s">
        <v>1078</v>
      </c>
      <c r="C780" s="2" t="s">
        <v>108</v>
      </c>
      <c r="D780" s="2" t="s">
        <v>2225</v>
      </c>
      <c r="E780" s="2" t="s">
        <v>2226</v>
      </c>
      <c r="F780" s="2" t="s">
        <v>1985</v>
      </c>
      <c r="G780" s="2">
        <v>285</v>
      </c>
    </row>
    <row r="781" spans="1:7" x14ac:dyDescent="0.25">
      <c r="A781" s="1">
        <v>777</v>
      </c>
      <c r="B781" s="2" t="s">
        <v>2227</v>
      </c>
      <c r="C781" s="2" t="s">
        <v>2228</v>
      </c>
      <c r="D781" s="2" t="s">
        <v>533</v>
      </c>
      <c r="E781" s="2" t="s">
        <v>2229</v>
      </c>
      <c r="F781" s="2" t="s">
        <v>1985</v>
      </c>
      <c r="G781" s="2">
        <v>285</v>
      </c>
    </row>
    <row r="782" spans="1:7" x14ac:dyDescent="0.25">
      <c r="A782" s="1">
        <v>778</v>
      </c>
      <c r="B782" s="2" t="s">
        <v>2230</v>
      </c>
      <c r="C782" s="2" t="s">
        <v>2231</v>
      </c>
      <c r="D782" s="2" t="s">
        <v>2232</v>
      </c>
      <c r="E782" s="2" t="s">
        <v>2233</v>
      </c>
      <c r="F782" s="2" t="s">
        <v>1985</v>
      </c>
      <c r="G782" s="2">
        <v>285</v>
      </c>
    </row>
    <row r="783" spans="1:7" x14ac:dyDescent="0.25">
      <c r="A783" s="1">
        <v>779</v>
      </c>
      <c r="B783" s="2" t="s">
        <v>2234</v>
      </c>
      <c r="C783" s="2" t="s">
        <v>101</v>
      </c>
      <c r="D783" s="2" t="s">
        <v>245</v>
      </c>
      <c r="E783" s="2" t="s">
        <v>2235</v>
      </c>
      <c r="F783" s="2" t="s">
        <v>1985</v>
      </c>
      <c r="G783" s="2">
        <v>285</v>
      </c>
    </row>
    <row r="784" spans="1:7" x14ac:dyDescent="0.25">
      <c r="A784" s="1">
        <v>780</v>
      </c>
      <c r="B784" s="2" t="s">
        <v>2236</v>
      </c>
      <c r="C784" s="2" t="s">
        <v>1697</v>
      </c>
      <c r="D784" s="2" t="s">
        <v>2237</v>
      </c>
      <c r="E784" s="2" t="s">
        <v>2238</v>
      </c>
      <c r="F784" s="2" t="s">
        <v>1985</v>
      </c>
      <c r="G784" s="2">
        <v>285</v>
      </c>
    </row>
    <row r="785" spans="1:7" x14ac:dyDescent="0.25">
      <c r="A785" s="1">
        <v>781</v>
      </c>
      <c r="B785" s="2" t="s">
        <v>2239</v>
      </c>
      <c r="C785" s="2" t="s">
        <v>1359</v>
      </c>
      <c r="D785" s="2" t="s">
        <v>1138</v>
      </c>
      <c r="E785" s="2" t="s">
        <v>2240</v>
      </c>
      <c r="F785" s="2" t="s">
        <v>1985</v>
      </c>
      <c r="G785" s="2">
        <v>285</v>
      </c>
    </row>
    <row r="786" spans="1:7" x14ac:dyDescent="0.25">
      <c r="A786" s="1">
        <v>782</v>
      </c>
      <c r="B786" s="2" t="s">
        <v>2241</v>
      </c>
      <c r="C786" s="2" t="s">
        <v>2202</v>
      </c>
      <c r="D786" s="2" t="s">
        <v>619</v>
      </c>
      <c r="E786" s="2" t="s">
        <v>2242</v>
      </c>
      <c r="F786" s="2" t="s">
        <v>1985</v>
      </c>
      <c r="G786" s="2">
        <v>285</v>
      </c>
    </row>
    <row r="787" spans="1:7" x14ac:dyDescent="0.25">
      <c r="A787" s="1">
        <v>783</v>
      </c>
      <c r="B787" s="2" t="s">
        <v>2243</v>
      </c>
      <c r="C787" s="2" t="s">
        <v>501</v>
      </c>
      <c r="D787" s="2" t="s">
        <v>64</v>
      </c>
      <c r="E787" s="2" t="s">
        <v>2244</v>
      </c>
      <c r="F787" s="2" t="s">
        <v>1985</v>
      </c>
      <c r="G787" s="2">
        <v>285</v>
      </c>
    </row>
    <row r="788" spans="1:7" x14ac:dyDescent="0.25">
      <c r="A788" s="1">
        <v>784</v>
      </c>
      <c r="B788" s="2" t="s">
        <v>1286</v>
      </c>
      <c r="C788" s="2" t="s">
        <v>642</v>
      </c>
      <c r="D788" s="2" t="s">
        <v>335</v>
      </c>
      <c r="E788" s="2" t="s">
        <v>2245</v>
      </c>
      <c r="F788" s="2" t="s">
        <v>1985</v>
      </c>
      <c r="G788" s="2">
        <v>285</v>
      </c>
    </row>
    <row r="789" spans="1:7" x14ac:dyDescent="0.25">
      <c r="A789" s="1">
        <v>785</v>
      </c>
      <c r="B789" s="2" t="s">
        <v>2246</v>
      </c>
      <c r="C789" s="2" t="s">
        <v>224</v>
      </c>
      <c r="D789" s="2" t="s">
        <v>623</v>
      </c>
      <c r="E789" s="2" t="s">
        <v>2247</v>
      </c>
      <c r="F789" s="2" t="s">
        <v>1985</v>
      </c>
      <c r="G789" s="2">
        <v>285</v>
      </c>
    </row>
    <row r="790" spans="1:7" x14ac:dyDescent="0.25">
      <c r="A790" s="1">
        <v>786</v>
      </c>
      <c r="B790" s="2" t="s">
        <v>2248</v>
      </c>
      <c r="C790" s="2" t="s">
        <v>241</v>
      </c>
      <c r="D790" s="2" t="s">
        <v>271</v>
      </c>
      <c r="E790" s="2" t="s">
        <v>2249</v>
      </c>
      <c r="F790" s="2" t="s">
        <v>1985</v>
      </c>
      <c r="G790" s="2">
        <v>285</v>
      </c>
    </row>
    <row r="791" spans="1:7" x14ac:dyDescent="0.25">
      <c r="A791" s="1">
        <v>787</v>
      </c>
      <c r="B791" s="2" t="s">
        <v>2250</v>
      </c>
      <c r="C791" s="2" t="s">
        <v>623</v>
      </c>
      <c r="D791" s="2" t="s">
        <v>458</v>
      </c>
      <c r="E791" s="2" t="s">
        <v>2251</v>
      </c>
      <c r="F791" s="2" t="s">
        <v>1985</v>
      </c>
      <c r="G791" s="2">
        <v>285</v>
      </c>
    </row>
    <row r="792" spans="1:7" x14ac:dyDescent="0.25">
      <c r="A792" s="1">
        <v>788</v>
      </c>
      <c r="B792" s="2" t="s">
        <v>2252</v>
      </c>
      <c r="C792" s="2" t="s">
        <v>2253</v>
      </c>
      <c r="D792" s="2" t="s">
        <v>2254</v>
      </c>
      <c r="E792" s="2" t="s">
        <v>2255</v>
      </c>
      <c r="F792" s="2" t="s">
        <v>1985</v>
      </c>
      <c r="G792" s="2">
        <v>285</v>
      </c>
    </row>
    <row r="793" spans="1:7" x14ac:dyDescent="0.25">
      <c r="A793" s="1">
        <v>789</v>
      </c>
      <c r="B793" s="2" t="s">
        <v>2256</v>
      </c>
      <c r="C793" s="2" t="s">
        <v>2257</v>
      </c>
      <c r="D793" s="2" t="s">
        <v>433</v>
      </c>
      <c r="E793" s="2" t="s">
        <v>2258</v>
      </c>
      <c r="F793" s="2" t="s">
        <v>1985</v>
      </c>
      <c r="G793" s="2">
        <v>285</v>
      </c>
    </row>
    <row r="794" spans="1:7" x14ac:dyDescent="0.25">
      <c r="A794" s="1">
        <v>790</v>
      </c>
      <c r="B794" s="2" t="s">
        <v>2259</v>
      </c>
      <c r="C794" s="2" t="s">
        <v>63</v>
      </c>
      <c r="D794" s="2" t="s">
        <v>2260</v>
      </c>
      <c r="E794" s="2" t="s">
        <v>2261</v>
      </c>
      <c r="F794" s="2" t="s">
        <v>1985</v>
      </c>
      <c r="G794" s="2">
        <v>285</v>
      </c>
    </row>
    <row r="795" spans="1:7" x14ac:dyDescent="0.25">
      <c r="A795" s="1">
        <v>791</v>
      </c>
      <c r="B795" s="2" t="s">
        <v>2262</v>
      </c>
      <c r="C795" s="2" t="s">
        <v>2263</v>
      </c>
      <c r="D795" s="2" t="s">
        <v>63</v>
      </c>
      <c r="E795" s="2" t="s">
        <v>2264</v>
      </c>
      <c r="F795" s="2" t="s">
        <v>1985</v>
      </c>
      <c r="G795" s="2">
        <v>285</v>
      </c>
    </row>
    <row r="796" spans="1:7" x14ac:dyDescent="0.25">
      <c r="A796" s="1">
        <v>792</v>
      </c>
      <c r="B796" s="2" t="s">
        <v>2265</v>
      </c>
      <c r="C796" s="2" t="s">
        <v>2266</v>
      </c>
      <c r="D796" s="2" t="s">
        <v>1521</v>
      </c>
      <c r="E796" s="2" t="s">
        <v>2267</v>
      </c>
      <c r="F796" s="2" t="s">
        <v>1985</v>
      </c>
      <c r="G796" s="2">
        <v>285</v>
      </c>
    </row>
    <row r="797" spans="1:7" x14ac:dyDescent="0.25">
      <c r="A797" s="1">
        <v>793</v>
      </c>
      <c r="B797" s="2" t="s">
        <v>2268</v>
      </c>
      <c r="C797" s="2" t="s">
        <v>291</v>
      </c>
      <c r="D797" s="2" t="s">
        <v>480</v>
      </c>
      <c r="E797" s="2" t="s">
        <v>2269</v>
      </c>
      <c r="F797" s="2" t="s">
        <v>1985</v>
      </c>
      <c r="G797" s="2">
        <v>285</v>
      </c>
    </row>
    <row r="798" spans="1:7" x14ac:dyDescent="0.25">
      <c r="A798" s="1">
        <v>794</v>
      </c>
      <c r="B798" s="2" t="s">
        <v>2270</v>
      </c>
      <c r="C798" s="2" t="s">
        <v>2271</v>
      </c>
      <c r="D798" s="2" t="s">
        <v>263</v>
      </c>
      <c r="E798" s="2" t="s">
        <v>2272</v>
      </c>
      <c r="F798" s="2" t="s">
        <v>1985</v>
      </c>
      <c r="G798" s="2">
        <v>285</v>
      </c>
    </row>
    <row r="799" spans="1:7" x14ac:dyDescent="0.25">
      <c r="A799" s="1">
        <v>795</v>
      </c>
      <c r="B799" s="2" t="s">
        <v>2273</v>
      </c>
      <c r="C799" s="2" t="s">
        <v>1097</v>
      </c>
      <c r="D799" s="2" t="s">
        <v>2274</v>
      </c>
      <c r="E799" s="2" t="s">
        <v>2275</v>
      </c>
      <c r="F799" s="2" t="s">
        <v>1985</v>
      </c>
      <c r="G799" s="2">
        <v>285</v>
      </c>
    </row>
    <row r="800" spans="1:7" x14ac:dyDescent="0.25">
      <c r="A800" s="1">
        <v>796</v>
      </c>
      <c r="B800" s="2" t="s">
        <v>2276</v>
      </c>
      <c r="C800" s="2" t="s">
        <v>2277</v>
      </c>
      <c r="D800" s="2" t="s">
        <v>454</v>
      </c>
      <c r="E800" s="2" t="s">
        <v>2278</v>
      </c>
      <c r="F800" s="2" t="s">
        <v>1985</v>
      </c>
      <c r="G800" s="2">
        <v>285</v>
      </c>
    </row>
    <row r="801" spans="1:7" x14ac:dyDescent="0.25">
      <c r="A801" s="1">
        <v>797</v>
      </c>
      <c r="B801" s="2" t="s">
        <v>2279</v>
      </c>
      <c r="C801" s="2" t="s">
        <v>2280</v>
      </c>
      <c r="D801" s="2" t="s">
        <v>2281</v>
      </c>
      <c r="E801" s="2" t="s">
        <v>2282</v>
      </c>
      <c r="F801" s="2" t="s">
        <v>1985</v>
      </c>
      <c r="G801" s="2">
        <v>285</v>
      </c>
    </row>
    <row r="802" spans="1:7" x14ac:dyDescent="0.25">
      <c r="A802" s="1">
        <v>798</v>
      </c>
      <c r="B802" s="2" t="s">
        <v>262</v>
      </c>
      <c r="C802" s="2" t="s">
        <v>1670</v>
      </c>
      <c r="D802" s="2" t="s">
        <v>10</v>
      </c>
      <c r="E802" s="2" t="s">
        <v>2283</v>
      </c>
      <c r="F802" s="2" t="s">
        <v>1985</v>
      </c>
      <c r="G802" s="2">
        <v>285</v>
      </c>
    </row>
    <row r="803" spans="1:7" x14ac:dyDescent="0.25">
      <c r="A803" s="1">
        <v>799</v>
      </c>
      <c r="B803" s="2" t="s">
        <v>998</v>
      </c>
      <c r="C803" s="2" t="s">
        <v>142</v>
      </c>
      <c r="D803" s="2" t="s">
        <v>319</v>
      </c>
      <c r="E803" s="2" t="s">
        <v>2284</v>
      </c>
      <c r="F803" s="2" t="s">
        <v>1985</v>
      </c>
      <c r="G803" s="2">
        <v>285</v>
      </c>
    </row>
    <row r="804" spans="1:7" x14ac:dyDescent="0.25">
      <c r="A804" s="1">
        <v>800</v>
      </c>
      <c r="B804" s="2" t="s">
        <v>2285</v>
      </c>
      <c r="C804" s="2" t="s">
        <v>63</v>
      </c>
      <c r="D804" s="2" t="s">
        <v>451</v>
      </c>
      <c r="E804" s="2" t="s">
        <v>2286</v>
      </c>
      <c r="F804" s="2" t="s">
        <v>1985</v>
      </c>
      <c r="G804" s="2">
        <v>285</v>
      </c>
    </row>
    <row r="805" spans="1:7" x14ac:dyDescent="0.25">
      <c r="A805" s="1">
        <v>801</v>
      </c>
      <c r="B805" s="2" t="s">
        <v>2287</v>
      </c>
      <c r="C805" s="2" t="s">
        <v>2288</v>
      </c>
      <c r="D805" s="2" t="s">
        <v>2289</v>
      </c>
      <c r="E805" s="2" t="s">
        <v>2290</v>
      </c>
      <c r="F805" s="2" t="s">
        <v>1985</v>
      </c>
      <c r="G805" s="2">
        <v>285</v>
      </c>
    </row>
    <row r="806" spans="1:7" x14ac:dyDescent="0.25">
      <c r="A806" s="1">
        <v>802</v>
      </c>
      <c r="B806" s="2" t="s">
        <v>2291</v>
      </c>
      <c r="C806" s="2" t="s">
        <v>2292</v>
      </c>
      <c r="D806" s="2" t="s">
        <v>319</v>
      </c>
      <c r="E806" s="2" t="s">
        <v>2293</v>
      </c>
      <c r="F806" s="2" t="s">
        <v>1985</v>
      </c>
      <c r="G806" s="2">
        <v>285</v>
      </c>
    </row>
    <row r="807" spans="1:7" x14ac:dyDescent="0.25">
      <c r="A807" s="1">
        <v>803</v>
      </c>
      <c r="B807" s="2" t="s">
        <v>2294</v>
      </c>
      <c r="C807" s="2" t="s">
        <v>112</v>
      </c>
      <c r="D807" s="2" t="s">
        <v>319</v>
      </c>
      <c r="E807" s="2" t="s">
        <v>2295</v>
      </c>
      <c r="F807" s="2" t="s">
        <v>1985</v>
      </c>
      <c r="G807" s="2">
        <v>285</v>
      </c>
    </row>
    <row r="808" spans="1:7" x14ac:dyDescent="0.25">
      <c r="A808" s="1">
        <v>804</v>
      </c>
      <c r="B808" s="2" t="s">
        <v>2296</v>
      </c>
      <c r="C808" s="2" t="s">
        <v>1097</v>
      </c>
      <c r="D808" s="2" t="s">
        <v>999</v>
      </c>
      <c r="E808" s="2" t="s">
        <v>2297</v>
      </c>
      <c r="F808" s="2" t="s">
        <v>1985</v>
      </c>
      <c r="G808" s="2">
        <v>285</v>
      </c>
    </row>
    <row r="809" spans="1:7" x14ac:dyDescent="0.25">
      <c r="A809" s="1">
        <v>805</v>
      </c>
      <c r="B809" s="2" t="s">
        <v>2298</v>
      </c>
      <c r="C809" s="2" t="s">
        <v>305</v>
      </c>
      <c r="D809" s="2" t="s">
        <v>773</v>
      </c>
      <c r="E809" s="2" t="s">
        <v>2299</v>
      </c>
      <c r="F809" s="2" t="s">
        <v>1985</v>
      </c>
      <c r="G809" s="2">
        <v>285</v>
      </c>
    </row>
    <row r="810" spans="1:7" x14ac:dyDescent="0.25">
      <c r="A810" s="1">
        <v>806</v>
      </c>
      <c r="B810" s="2" t="s">
        <v>1314</v>
      </c>
      <c r="C810" s="2" t="s">
        <v>1632</v>
      </c>
      <c r="D810" s="2" t="s">
        <v>316</v>
      </c>
      <c r="E810" s="2" t="s">
        <v>2300</v>
      </c>
      <c r="F810" s="2" t="s">
        <v>1985</v>
      </c>
      <c r="G810" s="2">
        <v>285</v>
      </c>
    </row>
    <row r="811" spans="1:7" x14ac:dyDescent="0.25">
      <c r="A811" s="1">
        <v>807</v>
      </c>
      <c r="B811" s="2" t="s">
        <v>2301</v>
      </c>
      <c r="C811" s="2" t="s">
        <v>20</v>
      </c>
      <c r="D811" s="2" t="s">
        <v>444</v>
      </c>
      <c r="E811" s="2" t="s">
        <v>2302</v>
      </c>
      <c r="F811" s="2" t="s">
        <v>1985</v>
      </c>
      <c r="G811" s="2">
        <v>285</v>
      </c>
    </row>
    <row r="812" spans="1:7" x14ac:dyDescent="0.25">
      <c r="A812" s="1">
        <v>808</v>
      </c>
      <c r="B812" s="2" t="s">
        <v>2303</v>
      </c>
      <c r="C812" s="2" t="s">
        <v>2304</v>
      </c>
      <c r="D812" s="2" t="s">
        <v>154</v>
      </c>
      <c r="E812" s="2" t="s">
        <v>2305</v>
      </c>
      <c r="F812" s="2" t="s">
        <v>1985</v>
      </c>
      <c r="G812" s="2">
        <v>285</v>
      </c>
    </row>
    <row r="813" spans="1:7" x14ac:dyDescent="0.25">
      <c r="A813" s="1">
        <v>809</v>
      </c>
      <c r="B813" s="2" t="s">
        <v>220</v>
      </c>
      <c r="C813" s="2" t="s">
        <v>2306</v>
      </c>
      <c r="D813" s="2" t="s">
        <v>2307</v>
      </c>
      <c r="E813" s="2" t="s">
        <v>2308</v>
      </c>
      <c r="F813" s="2" t="s">
        <v>1985</v>
      </c>
      <c r="G813" s="2">
        <v>285</v>
      </c>
    </row>
    <row r="814" spans="1:7" x14ac:dyDescent="0.25">
      <c r="A814" s="1">
        <v>810</v>
      </c>
      <c r="B814" s="2" t="s">
        <v>2309</v>
      </c>
      <c r="C814" s="2" t="s">
        <v>375</v>
      </c>
      <c r="D814" s="2" t="s">
        <v>63</v>
      </c>
      <c r="E814" s="2" t="s">
        <v>2310</v>
      </c>
      <c r="F814" s="2" t="s">
        <v>1985</v>
      </c>
      <c r="G814" s="2">
        <v>285</v>
      </c>
    </row>
    <row r="815" spans="1:7" x14ac:dyDescent="0.25">
      <c r="A815" s="1">
        <v>811</v>
      </c>
      <c r="B815" s="2" t="s">
        <v>2311</v>
      </c>
      <c r="C815" s="2" t="s">
        <v>2312</v>
      </c>
      <c r="D815" s="2" t="s">
        <v>773</v>
      </c>
      <c r="E815" s="2" t="s">
        <v>2313</v>
      </c>
      <c r="F815" s="2" t="s">
        <v>1985</v>
      </c>
      <c r="G815" s="2">
        <v>285</v>
      </c>
    </row>
    <row r="816" spans="1:7" x14ac:dyDescent="0.25">
      <c r="A816" s="1">
        <v>812</v>
      </c>
      <c r="B816" s="2" t="s">
        <v>2314</v>
      </c>
      <c r="C816" s="2" t="s">
        <v>1206</v>
      </c>
      <c r="D816" s="2" t="s">
        <v>335</v>
      </c>
      <c r="E816" s="2" t="s">
        <v>2315</v>
      </c>
      <c r="F816" s="2" t="s">
        <v>1985</v>
      </c>
      <c r="G816" s="2">
        <v>285</v>
      </c>
    </row>
    <row r="817" spans="1:7" x14ac:dyDescent="0.25">
      <c r="A817" s="1">
        <v>813</v>
      </c>
      <c r="B817" s="2" t="s">
        <v>2316</v>
      </c>
      <c r="C817" s="2" t="s">
        <v>458</v>
      </c>
      <c r="D817" s="2" t="s">
        <v>753</v>
      </c>
      <c r="E817" s="2" t="s">
        <v>2317</v>
      </c>
      <c r="F817" s="2" t="s">
        <v>1985</v>
      </c>
      <c r="G817" s="2">
        <v>285</v>
      </c>
    </row>
    <row r="818" spans="1:7" x14ac:dyDescent="0.25">
      <c r="A818" s="1">
        <v>814</v>
      </c>
      <c r="B818" s="2" t="s">
        <v>2318</v>
      </c>
      <c r="C818" s="2" t="s">
        <v>2319</v>
      </c>
      <c r="D818" s="2" t="s">
        <v>650</v>
      </c>
      <c r="E818" s="2" t="s">
        <v>2320</v>
      </c>
      <c r="F818" s="2" t="s">
        <v>1985</v>
      </c>
      <c r="G818" s="2">
        <v>285</v>
      </c>
    </row>
    <row r="819" spans="1:7" x14ac:dyDescent="0.25">
      <c r="A819" s="1">
        <v>815</v>
      </c>
      <c r="B819" s="2" t="s">
        <v>2321</v>
      </c>
      <c r="C819" s="2" t="s">
        <v>308</v>
      </c>
      <c r="D819" s="2" t="s">
        <v>739</v>
      </c>
      <c r="E819" s="2" t="s">
        <v>2322</v>
      </c>
      <c r="F819" s="2" t="s">
        <v>1985</v>
      </c>
      <c r="G819" s="2">
        <v>285</v>
      </c>
    </row>
    <row r="820" spans="1:7" x14ac:dyDescent="0.25">
      <c r="A820" s="1">
        <v>816</v>
      </c>
      <c r="B820" s="2" t="s">
        <v>2323</v>
      </c>
      <c r="C820" s="2" t="s">
        <v>44</v>
      </c>
      <c r="D820" s="2" t="s">
        <v>108</v>
      </c>
      <c r="E820" s="2" t="s">
        <v>2324</v>
      </c>
      <c r="F820" s="2" t="s">
        <v>1985</v>
      </c>
      <c r="G820" s="2">
        <v>285</v>
      </c>
    </row>
    <row r="821" spans="1:7" x14ac:dyDescent="0.25">
      <c r="A821" s="1">
        <v>817</v>
      </c>
      <c r="B821" s="2" t="s">
        <v>2325</v>
      </c>
      <c r="C821" s="2" t="s">
        <v>73</v>
      </c>
      <c r="D821" s="2" t="s">
        <v>579</v>
      </c>
      <c r="E821" s="2" t="s">
        <v>2326</v>
      </c>
      <c r="F821" s="2" t="s">
        <v>1985</v>
      </c>
      <c r="G821" s="2">
        <v>285</v>
      </c>
    </row>
    <row r="822" spans="1:7" x14ac:dyDescent="0.25">
      <c r="A822" s="1">
        <v>818</v>
      </c>
      <c r="B822" s="2" t="s">
        <v>2327</v>
      </c>
      <c r="C822" s="2" t="s">
        <v>2134</v>
      </c>
      <c r="D822" s="2" t="s">
        <v>1201</v>
      </c>
      <c r="E822" s="2" t="s">
        <v>2328</v>
      </c>
      <c r="F822" s="2" t="s">
        <v>1985</v>
      </c>
      <c r="G822" s="2">
        <v>285</v>
      </c>
    </row>
    <row r="823" spans="1:7" x14ac:dyDescent="0.25">
      <c r="A823" s="1">
        <v>819</v>
      </c>
      <c r="B823" s="2" t="s">
        <v>2329</v>
      </c>
      <c r="C823" s="2" t="s">
        <v>88</v>
      </c>
      <c r="D823" s="2" t="s">
        <v>2330</v>
      </c>
      <c r="E823" s="2" t="s">
        <v>2331</v>
      </c>
      <c r="F823" s="2" t="s">
        <v>1985</v>
      </c>
      <c r="G823" s="2">
        <v>285</v>
      </c>
    </row>
    <row r="824" spans="1:7" x14ac:dyDescent="0.25">
      <c r="A824" s="1">
        <v>820</v>
      </c>
      <c r="B824" s="2" t="s">
        <v>2332</v>
      </c>
      <c r="C824" s="2" t="s">
        <v>142</v>
      </c>
      <c r="D824" s="2" t="s">
        <v>615</v>
      </c>
      <c r="E824" s="2" t="s">
        <v>2333</v>
      </c>
      <c r="F824" s="2" t="s">
        <v>1985</v>
      </c>
      <c r="G824" s="2">
        <v>285</v>
      </c>
    </row>
    <row r="825" spans="1:7" x14ac:dyDescent="0.25">
      <c r="A825" s="1">
        <v>821</v>
      </c>
      <c r="B825" s="2" t="s">
        <v>2334</v>
      </c>
      <c r="C825" s="2" t="s">
        <v>2335</v>
      </c>
      <c r="D825" s="2" t="s">
        <v>834</v>
      </c>
      <c r="E825" s="2" t="s">
        <v>2336</v>
      </c>
      <c r="F825" s="2" t="s">
        <v>1985</v>
      </c>
      <c r="G825" s="2">
        <v>285</v>
      </c>
    </row>
    <row r="826" spans="1:7" x14ac:dyDescent="0.25">
      <c r="A826" s="1">
        <v>822</v>
      </c>
      <c r="B826" s="2" t="s">
        <v>2337</v>
      </c>
      <c r="C826" s="2" t="s">
        <v>2338</v>
      </c>
      <c r="D826" s="2" t="s">
        <v>2339</v>
      </c>
      <c r="E826" s="2" t="s">
        <v>2340</v>
      </c>
      <c r="F826" s="2" t="s">
        <v>1985</v>
      </c>
      <c r="G826" s="2">
        <v>285</v>
      </c>
    </row>
    <row r="827" spans="1:7" x14ac:dyDescent="0.25">
      <c r="A827" s="1">
        <v>823</v>
      </c>
      <c r="B827" s="2" t="s">
        <v>364</v>
      </c>
      <c r="C827" s="2" t="s">
        <v>397</v>
      </c>
      <c r="D827" s="2" t="s">
        <v>162</v>
      </c>
      <c r="E827" s="2" t="s">
        <v>2341</v>
      </c>
      <c r="F827" s="2" t="s">
        <v>1985</v>
      </c>
      <c r="G827" s="2">
        <v>285</v>
      </c>
    </row>
    <row r="828" spans="1:7" x14ac:dyDescent="0.25">
      <c r="A828" s="1">
        <v>824</v>
      </c>
      <c r="B828" s="2" t="s">
        <v>2342</v>
      </c>
      <c r="C828" s="2" t="s">
        <v>2343</v>
      </c>
      <c r="D828" s="2" t="s">
        <v>204</v>
      </c>
      <c r="E828" s="2" t="s">
        <v>2344</v>
      </c>
      <c r="F828" s="2" t="s">
        <v>1985</v>
      </c>
      <c r="G828" s="2">
        <v>285</v>
      </c>
    </row>
    <row r="829" spans="1:7" x14ac:dyDescent="0.25">
      <c r="A829" s="1">
        <v>825</v>
      </c>
      <c r="B829" s="2" t="s">
        <v>2345</v>
      </c>
      <c r="C829" s="2" t="s">
        <v>2346</v>
      </c>
      <c r="D829" s="2" t="s">
        <v>1810</v>
      </c>
      <c r="E829" s="2" t="s">
        <v>2347</v>
      </c>
      <c r="F829" s="2" t="s">
        <v>1985</v>
      </c>
      <c r="G829" s="2">
        <v>285</v>
      </c>
    </row>
    <row r="830" spans="1:7" x14ac:dyDescent="0.25">
      <c r="A830" s="1">
        <v>826</v>
      </c>
      <c r="B830" s="2" t="s">
        <v>2348</v>
      </c>
      <c r="C830" s="2" t="s">
        <v>1418</v>
      </c>
      <c r="D830" s="2" t="s">
        <v>615</v>
      </c>
      <c r="E830" s="2" t="s">
        <v>2349</v>
      </c>
      <c r="F830" s="2" t="s">
        <v>1985</v>
      </c>
      <c r="G830" s="2">
        <v>285</v>
      </c>
    </row>
    <row r="831" spans="1:7" x14ac:dyDescent="0.25">
      <c r="A831" s="1">
        <v>827</v>
      </c>
      <c r="B831" s="2" t="s">
        <v>2350</v>
      </c>
      <c r="C831" s="2" t="s">
        <v>270</v>
      </c>
      <c r="D831" s="2" t="s">
        <v>739</v>
      </c>
      <c r="E831" s="2" t="s">
        <v>2351</v>
      </c>
      <c r="F831" s="2" t="s">
        <v>1985</v>
      </c>
      <c r="G831" s="2">
        <v>285</v>
      </c>
    </row>
    <row r="832" spans="1:7" x14ac:dyDescent="0.25">
      <c r="A832" s="1">
        <v>828</v>
      </c>
      <c r="B832" s="2" t="s">
        <v>2352</v>
      </c>
      <c r="C832" s="2" t="s">
        <v>2353</v>
      </c>
      <c r="D832" s="2" t="s">
        <v>73</v>
      </c>
      <c r="E832" s="2" t="s">
        <v>2354</v>
      </c>
      <c r="F832" s="2" t="s">
        <v>1985</v>
      </c>
      <c r="G832" s="2">
        <v>285</v>
      </c>
    </row>
    <row r="833" spans="1:7" x14ac:dyDescent="0.25">
      <c r="A833" s="1">
        <v>829</v>
      </c>
      <c r="B833" s="2" t="s">
        <v>2355</v>
      </c>
      <c r="C833" s="2" t="s">
        <v>246</v>
      </c>
      <c r="D833" s="2" t="s">
        <v>2356</v>
      </c>
      <c r="E833" s="2" t="s">
        <v>2357</v>
      </c>
      <c r="F833" s="2" t="s">
        <v>1985</v>
      </c>
      <c r="G833" s="2">
        <v>285</v>
      </c>
    </row>
    <row r="834" spans="1:7" x14ac:dyDescent="0.25">
      <c r="A834" s="1">
        <v>830</v>
      </c>
      <c r="B834" s="2" t="s">
        <v>2358</v>
      </c>
      <c r="C834" s="2" t="s">
        <v>100</v>
      </c>
      <c r="D834" s="2" t="s">
        <v>108</v>
      </c>
      <c r="E834" s="2" t="s">
        <v>2359</v>
      </c>
      <c r="F834" s="2" t="s">
        <v>1985</v>
      </c>
      <c r="G834" s="2">
        <v>285</v>
      </c>
    </row>
    <row r="835" spans="1:7" x14ac:dyDescent="0.25">
      <c r="A835" s="1">
        <v>831</v>
      </c>
      <c r="B835" s="2" t="s">
        <v>2360</v>
      </c>
      <c r="C835" s="2" t="s">
        <v>154</v>
      </c>
      <c r="D835" s="2" t="s">
        <v>142</v>
      </c>
      <c r="E835" s="2" t="s">
        <v>2361</v>
      </c>
      <c r="F835" s="2" t="s">
        <v>1985</v>
      </c>
      <c r="G835" s="2">
        <v>285</v>
      </c>
    </row>
    <row r="836" spans="1:7" x14ac:dyDescent="0.25">
      <c r="A836" s="1">
        <v>832</v>
      </c>
      <c r="B836" s="2" t="s">
        <v>2362</v>
      </c>
      <c r="C836" s="2" t="s">
        <v>397</v>
      </c>
      <c r="D836" s="2" t="s">
        <v>2363</v>
      </c>
      <c r="E836" s="2" t="s">
        <v>2364</v>
      </c>
      <c r="F836" s="2" t="s">
        <v>1985</v>
      </c>
      <c r="G836" s="2">
        <v>285</v>
      </c>
    </row>
    <row r="837" spans="1:7" x14ac:dyDescent="0.25">
      <c r="A837" s="1">
        <v>833</v>
      </c>
      <c r="B837" s="2" t="s">
        <v>1286</v>
      </c>
      <c r="C837" s="2" t="s">
        <v>403</v>
      </c>
      <c r="D837" s="2" t="s">
        <v>108</v>
      </c>
      <c r="E837" s="2" t="s">
        <v>2365</v>
      </c>
      <c r="F837" s="2" t="s">
        <v>1985</v>
      </c>
      <c r="G837" s="2">
        <v>285</v>
      </c>
    </row>
    <row r="838" spans="1:7" x14ac:dyDescent="0.25">
      <c r="A838" s="1">
        <v>834</v>
      </c>
      <c r="B838" s="2" t="s">
        <v>2366</v>
      </c>
      <c r="C838" s="2" t="s">
        <v>2367</v>
      </c>
      <c r="D838" s="2" t="s">
        <v>111</v>
      </c>
      <c r="E838" s="2" t="s">
        <v>2368</v>
      </c>
      <c r="F838" s="2" t="s">
        <v>1985</v>
      </c>
      <c r="G838" s="2">
        <v>285</v>
      </c>
    </row>
    <row r="839" spans="1:7" x14ac:dyDescent="0.25">
      <c r="A839" s="1">
        <v>835</v>
      </c>
      <c r="B839" s="2" t="s">
        <v>2369</v>
      </c>
      <c r="C839" s="2" t="s">
        <v>278</v>
      </c>
      <c r="D839" s="2" t="s">
        <v>224</v>
      </c>
      <c r="E839" s="2" t="s">
        <v>2370</v>
      </c>
      <c r="F839" s="2" t="s">
        <v>1985</v>
      </c>
      <c r="G839" s="2">
        <v>285</v>
      </c>
    </row>
    <row r="840" spans="1:7" x14ac:dyDescent="0.25">
      <c r="A840" s="1">
        <v>836</v>
      </c>
      <c r="B840" s="2" t="s">
        <v>2371</v>
      </c>
      <c r="C840" s="2" t="s">
        <v>1156</v>
      </c>
      <c r="D840" s="2" t="s">
        <v>32</v>
      </c>
      <c r="E840" s="2" t="s">
        <v>2372</v>
      </c>
      <c r="F840" s="2" t="s">
        <v>1985</v>
      </c>
      <c r="G840" s="2">
        <v>285</v>
      </c>
    </row>
    <row r="841" spans="1:7" x14ac:dyDescent="0.25">
      <c r="A841" s="1">
        <v>837</v>
      </c>
      <c r="B841" s="2" t="s">
        <v>2373</v>
      </c>
      <c r="C841" s="2" t="s">
        <v>184</v>
      </c>
      <c r="D841" s="2" t="s">
        <v>108</v>
      </c>
      <c r="E841" s="2" t="s">
        <v>2374</v>
      </c>
      <c r="F841" s="2" t="s">
        <v>1985</v>
      </c>
      <c r="G841" s="2">
        <v>285</v>
      </c>
    </row>
    <row r="842" spans="1:7" x14ac:dyDescent="0.25">
      <c r="A842" s="1">
        <v>838</v>
      </c>
      <c r="B842" s="2" t="s">
        <v>2375</v>
      </c>
      <c r="C842" s="2" t="s">
        <v>246</v>
      </c>
      <c r="D842" s="2" t="s">
        <v>1162</v>
      </c>
      <c r="E842" s="2" t="s">
        <v>2376</v>
      </c>
      <c r="F842" s="2" t="s">
        <v>1985</v>
      </c>
      <c r="G842" s="2">
        <v>285</v>
      </c>
    </row>
    <row r="843" spans="1:7" x14ac:dyDescent="0.25">
      <c r="A843" s="1">
        <v>839</v>
      </c>
      <c r="B843" s="2" t="s">
        <v>2377</v>
      </c>
      <c r="C843" s="2" t="s">
        <v>1112</v>
      </c>
      <c r="D843" s="2" t="s">
        <v>579</v>
      </c>
      <c r="E843" s="2" t="s">
        <v>2378</v>
      </c>
      <c r="F843" s="2" t="s">
        <v>1985</v>
      </c>
      <c r="G843" s="2">
        <v>285</v>
      </c>
    </row>
    <row r="844" spans="1:7" x14ac:dyDescent="0.25">
      <c r="A844" s="1">
        <v>840</v>
      </c>
      <c r="B844" s="2" t="s">
        <v>2379</v>
      </c>
      <c r="C844" s="2" t="s">
        <v>213</v>
      </c>
      <c r="D844" s="2" t="s">
        <v>29</v>
      </c>
      <c r="E844" s="2" t="s">
        <v>2380</v>
      </c>
      <c r="F844" s="2" t="s">
        <v>1985</v>
      </c>
      <c r="G844" s="2">
        <v>285</v>
      </c>
    </row>
    <row r="845" spans="1:7" x14ac:dyDescent="0.25">
      <c r="A845" s="1">
        <v>841</v>
      </c>
      <c r="B845" s="2" t="s">
        <v>2381</v>
      </c>
      <c r="C845" s="2" t="s">
        <v>2220</v>
      </c>
      <c r="D845" s="2" t="s">
        <v>2382</v>
      </c>
      <c r="E845" s="2" t="s">
        <v>2383</v>
      </c>
      <c r="F845" s="2" t="s">
        <v>1985</v>
      </c>
      <c r="G845" s="2">
        <v>285</v>
      </c>
    </row>
    <row r="846" spans="1:7" x14ac:dyDescent="0.25">
      <c r="A846" s="1">
        <v>842</v>
      </c>
      <c r="B846" s="2" t="s">
        <v>2384</v>
      </c>
      <c r="C846" s="2" t="s">
        <v>2385</v>
      </c>
      <c r="D846" s="2" t="s">
        <v>1094</v>
      </c>
      <c r="E846" s="2" t="s">
        <v>2386</v>
      </c>
      <c r="F846" s="2" t="s">
        <v>1985</v>
      </c>
      <c r="G846" s="2">
        <v>285</v>
      </c>
    </row>
    <row r="847" spans="1:7" x14ac:dyDescent="0.25">
      <c r="A847" s="1">
        <v>843</v>
      </c>
      <c r="B847" s="2" t="s">
        <v>2387</v>
      </c>
      <c r="C847" s="2" t="s">
        <v>1814</v>
      </c>
      <c r="D847" s="2" t="s">
        <v>2388</v>
      </c>
      <c r="E847" s="2" t="s">
        <v>2389</v>
      </c>
      <c r="F847" s="2" t="s">
        <v>1985</v>
      </c>
      <c r="G847" s="2">
        <v>285</v>
      </c>
    </row>
    <row r="848" spans="1:7" x14ac:dyDescent="0.25">
      <c r="A848" s="1">
        <v>844</v>
      </c>
      <c r="B848" s="2" t="s">
        <v>2390</v>
      </c>
      <c r="C848" s="2" t="s">
        <v>2391</v>
      </c>
      <c r="D848" s="2" t="s">
        <v>72</v>
      </c>
      <c r="E848" s="2" t="s">
        <v>2392</v>
      </c>
      <c r="F848" s="2" t="s">
        <v>1985</v>
      </c>
      <c r="G848" s="2">
        <v>285</v>
      </c>
    </row>
    <row r="849" spans="1:7" x14ac:dyDescent="0.25">
      <c r="A849" s="1">
        <v>845</v>
      </c>
      <c r="B849" s="2" t="s">
        <v>2393</v>
      </c>
      <c r="C849" s="2" t="s">
        <v>1304</v>
      </c>
      <c r="D849" s="2" t="s">
        <v>357</v>
      </c>
      <c r="E849" s="2" t="s">
        <v>2394</v>
      </c>
      <c r="F849" s="2" t="s">
        <v>1985</v>
      </c>
      <c r="G849" s="2">
        <v>285</v>
      </c>
    </row>
    <row r="850" spans="1:7" x14ac:dyDescent="0.25">
      <c r="A850" s="1">
        <v>846</v>
      </c>
      <c r="B850" s="2" t="s">
        <v>2395</v>
      </c>
      <c r="C850" s="2" t="s">
        <v>2396</v>
      </c>
      <c r="D850" s="2" t="s">
        <v>2397</v>
      </c>
      <c r="E850" s="2" t="s">
        <v>2398</v>
      </c>
      <c r="F850" s="2" t="s">
        <v>1985</v>
      </c>
      <c r="G850" s="2">
        <v>285</v>
      </c>
    </row>
    <row r="851" spans="1:7" x14ac:dyDescent="0.25">
      <c r="A851" s="1">
        <v>847</v>
      </c>
      <c r="B851" s="2" t="s">
        <v>2399</v>
      </c>
      <c r="C851" s="2" t="s">
        <v>150</v>
      </c>
      <c r="D851" s="2" t="s">
        <v>233</v>
      </c>
      <c r="E851" s="2" t="s">
        <v>2400</v>
      </c>
      <c r="F851" s="2" t="s">
        <v>1985</v>
      </c>
      <c r="G851" s="2">
        <v>285</v>
      </c>
    </row>
    <row r="852" spans="1:7" x14ac:dyDescent="0.25">
      <c r="A852" s="1">
        <v>848</v>
      </c>
      <c r="B852" s="2" t="s">
        <v>839</v>
      </c>
      <c r="C852" s="2" t="s">
        <v>2401</v>
      </c>
      <c r="D852" s="2" t="s">
        <v>1094</v>
      </c>
      <c r="E852" s="2" t="s">
        <v>2402</v>
      </c>
      <c r="F852" s="2" t="s">
        <v>1985</v>
      </c>
      <c r="G852" s="2">
        <v>285</v>
      </c>
    </row>
    <row r="853" spans="1:7" x14ac:dyDescent="0.25">
      <c r="A853" s="1">
        <v>849</v>
      </c>
      <c r="B853" s="2" t="s">
        <v>2403</v>
      </c>
      <c r="C853" s="2" t="s">
        <v>2404</v>
      </c>
      <c r="D853" s="2" t="s">
        <v>2405</v>
      </c>
      <c r="E853" s="2" t="s">
        <v>2406</v>
      </c>
      <c r="F853" s="2" t="s">
        <v>1985</v>
      </c>
      <c r="G853" s="2">
        <v>285</v>
      </c>
    </row>
    <row r="854" spans="1:7" x14ac:dyDescent="0.25">
      <c r="A854" s="1">
        <v>850</v>
      </c>
      <c r="B854" s="2" t="s">
        <v>2407</v>
      </c>
      <c r="C854" s="2" t="s">
        <v>2408</v>
      </c>
      <c r="D854" s="2" t="s">
        <v>831</v>
      </c>
      <c r="E854" s="2" t="s">
        <v>2409</v>
      </c>
      <c r="F854" s="2" t="s">
        <v>1985</v>
      </c>
      <c r="G854" s="2">
        <v>285</v>
      </c>
    </row>
    <row r="855" spans="1:7" x14ac:dyDescent="0.25">
      <c r="A855" s="1">
        <v>851</v>
      </c>
      <c r="B855" s="2" t="s">
        <v>2410</v>
      </c>
      <c r="C855" s="2" t="s">
        <v>1153</v>
      </c>
      <c r="D855" s="2" t="s">
        <v>699</v>
      </c>
      <c r="E855" s="2" t="s">
        <v>2411</v>
      </c>
      <c r="F855" s="2" t="s">
        <v>1985</v>
      </c>
      <c r="G855" s="2">
        <v>285</v>
      </c>
    </row>
    <row r="856" spans="1:7" x14ac:dyDescent="0.25">
      <c r="A856" s="1">
        <v>852</v>
      </c>
      <c r="B856" s="2" t="s">
        <v>2412</v>
      </c>
      <c r="C856" s="2" t="s">
        <v>1193</v>
      </c>
      <c r="D856" s="2" t="s">
        <v>1097</v>
      </c>
      <c r="E856" s="2" t="s">
        <v>2413</v>
      </c>
      <c r="F856" s="2" t="s">
        <v>1985</v>
      </c>
      <c r="G856" s="2">
        <v>285</v>
      </c>
    </row>
    <row r="857" spans="1:7" x14ac:dyDescent="0.25">
      <c r="A857" s="1">
        <v>853</v>
      </c>
      <c r="B857" s="2" t="s">
        <v>2414</v>
      </c>
      <c r="C857" s="2" t="s">
        <v>2415</v>
      </c>
      <c r="D857" s="2" t="s">
        <v>406</v>
      </c>
      <c r="E857" s="2" t="s">
        <v>2416</v>
      </c>
      <c r="F857" s="2" t="s">
        <v>1985</v>
      </c>
      <c r="G857" s="2">
        <v>285</v>
      </c>
    </row>
    <row r="858" spans="1:7" x14ac:dyDescent="0.25">
      <c r="A858" s="1">
        <v>854</v>
      </c>
      <c r="B858" s="2" t="s">
        <v>2417</v>
      </c>
      <c r="C858" s="2" t="s">
        <v>806</v>
      </c>
      <c r="D858" s="2" t="s">
        <v>341</v>
      </c>
      <c r="E858" s="2" t="s">
        <v>2418</v>
      </c>
      <c r="F858" s="2" t="s">
        <v>1985</v>
      </c>
      <c r="G858" s="2">
        <v>285</v>
      </c>
    </row>
    <row r="859" spans="1:7" x14ac:dyDescent="0.25">
      <c r="A859" s="1">
        <v>855</v>
      </c>
      <c r="B859" s="2" t="s">
        <v>2419</v>
      </c>
      <c r="C859" s="2" t="s">
        <v>2420</v>
      </c>
      <c r="D859" s="2" t="s">
        <v>2401</v>
      </c>
      <c r="E859" s="2" t="s">
        <v>2421</v>
      </c>
      <c r="F859" s="2" t="s">
        <v>1985</v>
      </c>
      <c r="G859" s="2">
        <v>285</v>
      </c>
    </row>
    <row r="860" spans="1:7" x14ac:dyDescent="0.25">
      <c r="A860" s="1">
        <v>856</v>
      </c>
      <c r="B860" s="2" t="s">
        <v>2422</v>
      </c>
      <c r="C860" s="2" t="s">
        <v>2423</v>
      </c>
      <c r="D860" s="2" t="s">
        <v>131</v>
      </c>
      <c r="E860" s="2" t="s">
        <v>2424</v>
      </c>
      <c r="F860" s="2" t="s">
        <v>1985</v>
      </c>
      <c r="G860" s="2">
        <v>285</v>
      </c>
    </row>
    <row r="861" spans="1:7" x14ac:dyDescent="0.25">
      <c r="A861" s="1">
        <v>857</v>
      </c>
      <c r="B861" s="2" t="s">
        <v>2425</v>
      </c>
      <c r="C861" s="2" t="s">
        <v>2426</v>
      </c>
      <c r="D861" s="2" t="s">
        <v>2427</v>
      </c>
      <c r="E861" s="2" t="s">
        <v>2428</v>
      </c>
      <c r="F861" s="2" t="s">
        <v>1985</v>
      </c>
      <c r="G861" s="2">
        <v>285</v>
      </c>
    </row>
    <row r="862" spans="1:7" x14ac:dyDescent="0.25">
      <c r="A862" s="1">
        <v>858</v>
      </c>
      <c r="B862" s="2" t="s">
        <v>2429</v>
      </c>
      <c r="C862" s="2" t="s">
        <v>2430</v>
      </c>
      <c r="D862" s="2" t="s">
        <v>204</v>
      </c>
      <c r="E862" s="2" t="s">
        <v>2431</v>
      </c>
      <c r="F862" s="2" t="s">
        <v>1985</v>
      </c>
      <c r="G862" s="2">
        <v>285</v>
      </c>
    </row>
    <row r="863" spans="1:7" x14ac:dyDescent="0.25">
      <c r="A863" s="1">
        <v>859</v>
      </c>
      <c r="B863" s="2" t="s">
        <v>2432</v>
      </c>
      <c r="C863" s="2" t="s">
        <v>2433</v>
      </c>
      <c r="D863" s="2" t="s">
        <v>131</v>
      </c>
      <c r="E863" s="2" t="s">
        <v>2434</v>
      </c>
      <c r="F863" s="2" t="s">
        <v>1985</v>
      </c>
      <c r="G863" s="2">
        <v>285</v>
      </c>
    </row>
    <row r="864" spans="1:7" x14ac:dyDescent="0.25">
      <c r="A864" s="1">
        <v>860</v>
      </c>
      <c r="B864" s="2" t="s">
        <v>2435</v>
      </c>
      <c r="C864" s="2" t="s">
        <v>2436</v>
      </c>
      <c r="D864" s="2" t="s">
        <v>354</v>
      </c>
      <c r="E864" s="2" t="s">
        <v>2437</v>
      </c>
      <c r="F864" s="2" t="s">
        <v>1985</v>
      </c>
      <c r="G864" s="2">
        <v>285</v>
      </c>
    </row>
  </sheetData>
  <mergeCells count="3">
    <mergeCell ref="A2:G2"/>
    <mergeCell ref="A3:G3"/>
    <mergeCell ref="A1:G1"/>
  </mergeCells>
  <conditionalFormatting sqref="E4:F4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Vivienda y Urbanismo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Andel Perretta Paulmann</dc:creator>
  <cp:lastModifiedBy>Tamara Calderon Orellana</cp:lastModifiedBy>
  <dcterms:created xsi:type="dcterms:W3CDTF">2021-03-01T17:46:52Z</dcterms:created>
  <dcterms:modified xsi:type="dcterms:W3CDTF">2021-03-11T15:27:59Z</dcterms:modified>
</cp:coreProperties>
</file>